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9750" windowHeight="82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<sst xmlns="http://schemas.openxmlformats.org/spreadsheetml/2006/main" count="59" uniqueCount="47">
  <si>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</si>
  <si>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</si>
  <si>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</si>
  <si>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</si>
  <si>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</si>
  <si>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</si>
  <si>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</si>
  <si>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</si>
  <si>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</si>
  <si>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</si>
  <si>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</si>
  <si>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</si>
  <si>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</si>
  <si>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</si>
  <si>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</si>
  <si>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</si>
  <si>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</si>
  <si>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</si>
  <si>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</si>
  <si>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</si>
  <si>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</si>
  <si>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</si>
  <si>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</si>
  <si>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</si>
  <si>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</si>
  <si>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</si>
  <si>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</si>
  <si>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</si>
  <si>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</si>
  <si>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</si>
  <si>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</si>
  <si>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</si>
  <si>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</si>
  <si>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</si>
  <si>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</si>
  <si>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</si>
  <si>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</si>
  <si>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</si>
  <si>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Información Contable</t>
  </si>
  <si>
    <t xml:space="preserve">Información Presupuestal </t>
  </si>
  <si>
    <t>Información Programática</t>
  </si>
  <si>
    <t>http://www.tijuana.gob.mx/cotuco/cuentapublica.aspx</t>
  </si>
  <si>
    <t>Administración</t>
  </si>
  <si>
    <t>Se informa que en el criterio "Hipervínculo al sitio de Internet (avance programático): SHCP/Secretarías de finanzas/análogas" se muestra la cuenta pública de la Paramunicipal. Una vez alli deberá seleccionar el botón III. Información Programática y/o II.Información Presupuestaria, seleccionar el trimestre correspondiente y posteriormente el documento PDF requerido</t>
  </si>
  <si>
    <t>https://drive.google.com/file/d/1xeVEZpSL9f2O3NTGF9uc7bB9lt0ZRCHv/view?usp=sharing</t>
  </si>
  <si>
    <t>https://drive.google.com/file/d/1jrfXgS9hvQYdrQCGXBhXe2IR0Duo-yWu/view?usp=sharing</t>
  </si>
  <si>
    <t>https://drive.google.com/file/d/1xuwjAMnNyWf_ZZQa_BVVu4URb9WsYY8X/view?usp=sharing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</si>
</sst>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ijuana.gob.mx/cotuco/cuentapublic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44</v>
      </c>
      <c r="G8" s="3" t="s">
        <v>41</v>
      </c>
      <c r="H8" t="s">
        <v>42</v>
      </c>
      <c r="I8" s="2">
        <v>45930</v>
      </c>
      <c r="J8" t="s">
        <v>43</v>
      </c>
    </row>
    <row r="9" spans="1:10" x14ac:dyDescent="0.25">
      <c r="A9" s="4">
        <v>2025</v>
      </c>
      <c r="B9" s="2">
        <v>45839</v>
      </c>
      <c r="C9" s="2">
        <v>45930</v>
      </c>
      <c r="D9" t="s">
        <v>36</v>
      </c>
      <c r="E9" t="s">
        <v>39</v>
      </c>
      <c r="F9" s="3" t="s">
        <v>45</v>
      </c>
      <c r="G9" t="s">
        <v>41</v>
      </c>
      <c r="H9" t="s">
        <v>42</v>
      </c>
      <c r="I9" s="2">
        <v>45930</v>
      </c>
      <c r="J9" s="5" t="s">
        <v>43</v>
      </c>
    </row>
    <row r="10" spans="1:10" x14ac:dyDescent="0.25">
      <c r="A10" s="4">
        <v>2025</v>
      </c>
      <c r="B10" s="2">
        <v>45839</v>
      </c>
      <c r="C10" s="2">
        <v>45930</v>
      </c>
      <c r="D10" t="s">
        <v>37</v>
      </c>
      <c r="E10" t="s">
        <v>40</v>
      </c>
      <c r="F10" s="3" t="s">
        <v>46</v>
      </c>
      <c r="G10" t="s">
        <v>41</v>
      </c>
      <c r="H10" t="s">
        <v>42</v>
      </c>
      <c r="I10" s="2">
        <v>45930</v>
      </c>
      <c r="J10" s="5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2024-04-01T19:01:03Z</dcterms:created>
  <dcterms:modified xsi:type="dcterms:W3CDTF">2025-10-29T18:13:44Z</dcterms:modified>
</cp:coreProperties>
</file>