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<sst xmlns="http://schemas.openxmlformats.org/spreadsheetml/2006/main" count="691" uniqueCount="197">
  <si>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</si>
  <si>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</si>
  <si>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</si>
  <si>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</si>
  <si>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</si>
  <si>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</si>
  <si>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</si>
  <si>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</si>
  <si>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</si>
  <si>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</si>
  <si>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</si>
  <si>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</si>
  <si>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</si>
  <si>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</si>
  <si>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</si>
  <si>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</si>
  <si>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</si>
  <si>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</si>
  <si>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</si>
  <si>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</si>
  <si>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</si>
  <si>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570044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</si>
  <si>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</si>
  <si>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</si>
  <si>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</si>
  <si>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</si>
  <si>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</si>
  <si>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</si>
  <si>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</si>
  <si>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</si>
  <si>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</si>
  <si>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</si>
  <si>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</si>
  <si>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</si>
  <si>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</si>
  <si>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</si>
  <si>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</si>
  <si>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</si>
  <si>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</si>
  <si>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</si>
  <si>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</si>
  <si>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</si>
  <si>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</si>
  <si>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380825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</si>
  <si>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</si>
  <si>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</si>
  <si>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</si>
  <si>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</si>
  <si>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</si>
  <si>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</si>
  <si>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</si>
  <si>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</si>
  <si>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</si>
  <si>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</si>
  <si>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</si>
  <si>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</si>
  <si>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</si>
  <si>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</si>
  <si>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</si>
  <si>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</si>
  <si>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</si>
  <si>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</si>
  <si>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</si>
  <si>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</si>
  <si>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</si>
  <si>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</si>
  <si>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</si>
  <si>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</si>
  <si>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</si>
  <si>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</si>
  <si>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</si>
  <si>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</si>
  <si>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</si>
  <si>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</si>
  <si>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</si>
  <si>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</si>
  <si>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</si>
  <si>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</si>
  <si>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</si>
  <si>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</si>
  <si>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</si>
  <si>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</si>
  <si>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</si>
  <si>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</si>
  <si>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</si>
  <si>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</si>
  <si>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</si>
  <si>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</si>
  <si>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</si>
  <si>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</si>
  <si>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</si>
  <si>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</si>
  <si>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</si>
  <si>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</si>
  <si>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</si>
  <si>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Social </t>
  </si>
  <si>
    <t xml:space="preserve">Reglamento Interno </t>
  </si>
  <si>
    <t xml:space="preserve">Anual </t>
  </si>
  <si>
    <t xml:space="preserve">Patrocinio </t>
  </si>
  <si>
    <t xml:space="preserve">Ninguno </t>
  </si>
  <si>
    <t>Eventos</t>
  </si>
  <si>
    <t xml:space="preserve">Cultural </t>
  </si>
  <si>
    <t xml:space="preserve">Gutiérrez </t>
  </si>
  <si>
    <t xml:space="preserve">Juan Alberto </t>
  </si>
  <si>
    <t xml:space="preserve">Apodaca </t>
  </si>
  <si>
    <t xml:space="preserve">Peraza </t>
  </si>
  <si>
    <t xml:space="preserve">Federación de Luchadores de Brazos de México A.C. </t>
  </si>
  <si>
    <t xml:space="preserve">Asociacion Mexicana de Agencias de Viajes A.C. </t>
  </si>
  <si>
    <t xml:space="preserve">Rodolfo </t>
  </si>
  <si>
    <t xml:space="preserve">Reynaga </t>
  </si>
  <si>
    <t xml:space="preserve">Fundación Entijuanarte A.C. </t>
  </si>
  <si>
    <t>Yadira Esther</t>
  </si>
  <si>
    <t xml:space="preserve">Ávila </t>
  </si>
  <si>
    <t xml:space="preserve">Antonio </t>
  </si>
  <si>
    <t xml:space="preserve">Rosiles </t>
  </si>
  <si>
    <t xml:space="preserve">Lourdes </t>
  </si>
  <si>
    <t xml:space="preserve">Ramírez </t>
  </si>
  <si>
    <t xml:space="preserve">Tijuana Innovadora A.C. </t>
  </si>
  <si>
    <t xml:space="preserve">David </t>
  </si>
  <si>
    <t xml:space="preserve">Alarcón </t>
  </si>
  <si>
    <t>Cortés</t>
  </si>
  <si>
    <t xml:space="preserve">Rueda de Prensa, promoción y difusión, hospedaje y pasaje de invitados </t>
  </si>
  <si>
    <t xml:space="preserve">Rueda de prensa, promoción y difusión </t>
  </si>
  <si>
    <t xml:space="preserve">Rueda de Prensa, promoción y difusión </t>
  </si>
  <si>
    <t xml:space="preserve">Promoción y difusión </t>
  </si>
  <si>
    <t xml:space="preserve">Álvarez </t>
  </si>
  <si>
    <t xml:space="preserve">Karla </t>
  </si>
  <si>
    <t xml:space="preserve">Castillo </t>
  </si>
  <si>
    <t>Apolinar</t>
  </si>
  <si>
    <t xml:space="preserve">Camacho </t>
  </si>
  <si>
    <t xml:space="preserve">Silva </t>
  </si>
  <si>
    <t xml:space="preserve">Rocio </t>
  </si>
  <si>
    <t xml:space="preserve">Herrera </t>
  </si>
  <si>
    <t>Rueda de prensa, promoción y difusión</t>
  </si>
  <si>
    <t xml:space="preserve">Boletín de prensa </t>
  </si>
  <si>
    <t xml:space="preserve">Veronica </t>
  </si>
  <si>
    <t xml:space="preserve">Sánchez </t>
  </si>
  <si>
    <t>Melendrez</t>
  </si>
  <si>
    <t xml:space="preserve">Asociación de Transportistas y Tour Operadores de Bala California A.C. </t>
  </si>
  <si>
    <t xml:space="preserve">Entrega Material de Promoción </t>
  </si>
  <si>
    <t>Asociación Industrial de Productos Médicos de las Californias A.C.</t>
  </si>
  <si>
    <t xml:space="preserve">Jorge Alberto </t>
  </si>
  <si>
    <t xml:space="preserve">Arce </t>
  </si>
  <si>
    <t xml:space="preserve">Severino </t>
  </si>
  <si>
    <t xml:space="preserve">Edith </t>
  </si>
  <si>
    <t xml:space="preserve">Martín </t>
  </si>
  <si>
    <t xml:space="preserve">Galindo </t>
  </si>
  <si>
    <t>Rueda de prensa, promción y difusión</t>
  </si>
  <si>
    <t xml:space="preserve">Lilian </t>
  </si>
  <si>
    <t xml:space="preserve">Tapia </t>
  </si>
  <si>
    <t xml:space="preserve">Robles </t>
  </si>
  <si>
    <t xml:space="preserve">Jaime </t>
  </si>
  <si>
    <t>Cordova</t>
  </si>
  <si>
    <t xml:space="preserve">Rueda de prensa, promoción y difusión, Pantalla Sedeti </t>
  </si>
  <si>
    <t xml:space="preserve">Fundación Castro Limón A.C. </t>
  </si>
  <si>
    <t xml:space="preserve">Promoción y difusión, Pantalla Sedeti </t>
  </si>
  <si>
    <t>Rueda de prensa</t>
  </si>
  <si>
    <t xml:space="preserve">Jesús Emmanuel </t>
  </si>
  <si>
    <t xml:space="preserve">Villalba </t>
  </si>
  <si>
    <t xml:space="preserve">León </t>
  </si>
  <si>
    <t>Bojorquez</t>
  </si>
  <si>
    <t xml:space="preserve">Guzmán </t>
  </si>
  <si>
    <t xml:space="preserve">Martín Israel </t>
  </si>
  <si>
    <t xml:space="preserve">Muñoz </t>
  </si>
  <si>
    <t>Avilés</t>
  </si>
  <si>
    <t>Erik</t>
  </si>
  <si>
    <t xml:space="preserve">Morales </t>
  </si>
  <si>
    <t xml:space="preserve">Ivette </t>
  </si>
  <si>
    <t>Alaniz</t>
  </si>
  <si>
    <t>Rueda de Prensa, promoción y difusión</t>
  </si>
  <si>
    <t>Renta de equipo audiovisual y mobiliario</t>
  </si>
  <si>
    <t>Ramos</t>
  </si>
  <si>
    <t>Martínez</t>
  </si>
  <si>
    <t>Alvaro Andrés</t>
  </si>
  <si>
    <t>Bustamante</t>
  </si>
  <si>
    <t>Instituto de Innovación, Desarrollo, Emprendimiento y Aprendizaje, A.C.</t>
  </si>
  <si>
    <t>Rodríguez</t>
  </si>
  <si>
    <t>Otáñez</t>
  </si>
  <si>
    <t>Patrocinio en especie</t>
  </si>
  <si>
    <t>Asociación de Recursos Humanos de la Industria en Tijuana, A.C.</t>
  </si>
  <si>
    <t>Camacho</t>
  </si>
  <si>
    <t>Guerrero</t>
  </si>
  <si>
    <t>Vicente</t>
  </si>
  <si>
    <t>Rueda de prensa, promoción y difusión, gestión de permisos eventuales</t>
  </si>
  <si>
    <t>Arellano</t>
  </si>
  <si>
    <t>Murrieta</t>
  </si>
  <si>
    <t>Mario Alberto</t>
  </si>
  <si>
    <t xml:space="preserve">Jesús Antonio </t>
  </si>
  <si>
    <t xml:space="preserve">González </t>
  </si>
  <si>
    <t>Comité Pro Vino, A.C.</t>
  </si>
  <si>
    <t>Colegio de Odotologos de Tijuana, A.C.</t>
  </si>
  <si>
    <t>Rueda de prensa, promoción y difusión, patrocinio en especie</t>
  </si>
  <si>
    <t>Ramírez</t>
  </si>
  <si>
    <t>Alfredo Renan</t>
  </si>
  <si>
    <t>Palomares</t>
  </si>
  <si>
    <t>Ponce de León</t>
  </si>
  <si>
    <t>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</si>
</sst>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tabSelected="1" topLeftCell="A2" zoomScale="70" zoomScaleNormal="70" workbookViewId="0">
      <selection activeCell="A2" sqref="A2:C2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78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72.5703125" customWidth="1"/>
    <col min="15" max="15" width="14.7109375" customWidth="1"/>
    <col min="16" max="16" width="24.28515625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33.5703125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51.7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 s="2">
        <v>2023</v>
      </c>
      <c r="B8" s="3">
        <v>45200</v>
      </c>
      <c r="C8" s="3">
        <v>45291</v>
      </c>
      <c r="D8" t="s">
        <v>103</v>
      </c>
      <c r="E8" t="s">
        <v>104</v>
      </c>
      <c r="F8" t="s">
        <v>105</v>
      </c>
      <c r="G8" t="s">
        <v>78</v>
      </c>
      <c r="I8" t="s">
        <v>80</v>
      </c>
      <c r="J8" s="9"/>
      <c r="K8" s="2" t="s">
        <v>82</v>
      </c>
      <c r="L8" s="2" t="s">
        <v>87</v>
      </c>
      <c r="M8" s="9" t="s">
        <v>96</v>
      </c>
      <c r="N8" s="9" t="s">
        <v>123</v>
      </c>
      <c r="O8" s="4">
        <v>0</v>
      </c>
      <c r="P8" s="2">
        <v>0</v>
      </c>
      <c r="Q8" s="5" t="s">
        <v>97</v>
      </c>
      <c r="R8" s="7" t="s">
        <v>98</v>
      </c>
      <c r="S8" s="3">
        <v>45201</v>
      </c>
      <c r="U8" s="3">
        <v>45201</v>
      </c>
      <c r="W8" s="9" t="s">
        <v>99</v>
      </c>
      <c r="Z8" s="2" t="s">
        <v>94</v>
      </c>
      <c r="AA8" s="9" t="s">
        <v>94</v>
      </c>
      <c r="AB8" s="9" t="s">
        <v>100</v>
      </c>
      <c r="AC8" s="3">
        <v>45291</v>
      </c>
      <c r="AD8" s="3">
        <v>45291</v>
      </c>
    </row>
    <row r="9" spans="1:31">
      <c r="A9" s="2">
        <v>2023</v>
      </c>
      <c r="B9" s="3">
        <v>45200</v>
      </c>
      <c r="C9" s="3">
        <v>45291</v>
      </c>
      <c r="H9" t="s">
        <v>106</v>
      </c>
      <c r="I9" t="s">
        <v>81</v>
      </c>
      <c r="J9" s="9" t="s">
        <v>95</v>
      </c>
      <c r="K9" s="2" t="s">
        <v>82</v>
      </c>
      <c r="L9" s="9" t="s">
        <v>87</v>
      </c>
      <c r="M9" s="9" t="s">
        <v>96</v>
      </c>
      <c r="N9" s="9" t="s">
        <v>169</v>
      </c>
      <c r="O9" s="4">
        <v>0</v>
      </c>
      <c r="P9" s="7">
        <v>0</v>
      </c>
      <c r="Q9" s="5" t="s">
        <v>97</v>
      </c>
      <c r="R9" s="7" t="s">
        <v>98</v>
      </c>
      <c r="S9" s="3">
        <v>45202</v>
      </c>
      <c r="U9" s="3">
        <v>45202</v>
      </c>
      <c r="W9" s="9" t="s">
        <v>99</v>
      </c>
      <c r="Z9" s="2" t="s">
        <v>94</v>
      </c>
      <c r="AA9" s="2" t="s">
        <v>94</v>
      </c>
      <c r="AB9" s="9" t="s">
        <v>100</v>
      </c>
      <c r="AC9" s="3">
        <v>45291</v>
      </c>
      <c r="AD9" s="3">
        <v>45291</v>
      </c>
    </row>
    <row r="10" spans="1:31">
      <c r="A10" s="2">
        <v>2023</v>
      </c>
      <c r="B10" s="3">
        <v>45200</v>
      </c>
      <c r="C10" s="3">
        <v>45291</v>
      </c>
      <c r="H10" t="s">
        <v>107</v>
      </c>
      <c r="I10" t="s">
        <v>81</v>
      </c>
      <c r="J10" s="9" t="s">
        <v>95</v>
      </c>
      <c r="K10" s="9" t="s">
        <v>82</v>
      </c>
      <c r="L10" s="9" t="s">
        <v>87</v>
      </c>
      <c r="M10" s="9" t="s">
        <v>96</v>
      </c>
      <c r="N10" s="9" t="s">
        <v>170</v>
      </c>
      <c r="O10" s="4">
        <v>0</v>
      </c>
      <c r="P10" s="7">
        <v>0</v>
      </c>
      <c r="Q10" s="5" t="s">
        <v>97</v>
      </c>
      <c r="R10" s="7" t="s">
        <v>98</v>
      </c>
      <c r="S10" s="3">
        <v>45204</v>
      </c>
      <c r="U10" s="3">
        <v>45204</v>
      </c>
      <c r="W10" s="9" t="s">
        <v>99</v>
      </c>
      <c r="Z10" s="2" t="s">
        <v>94</v>
      </c>
      <c r="AA10" s="2" t="s">
        <v>94</v>
      </c>
      <c r="AB10" s="9" t="s">
        <v>100</v>
      </c>
      <c r="AC10" s="3">
        <v>45291</v>
      </c>
      <c r="AD10" s="3">
        <v>45291</v>
      </c>
    </row>
    <row r="11" spans="1:31" s="10" customFormat="1">
      <c r="A11" s="10">
        <v>2023</v>
      </c>
      <c r="B11" s="3">
        <v>45200</v>
      </c>
      <c r="C11" s="3">
        <v>45291</v>
      </c>
      <c r="D11" s="10" t="s">
        <v>187</v>
      </c>
      <c r="E11" s="10" t="s">
        <v>188</v>
      </c>
      <c r="F11" s="10" t="s">
        <v>176</v>
      </c>
      <c r="G11" s="10" t="s">
        <v>78</v>
      </c>
      <c r="I11" s="10" t="s">
        <v>80</v>
      </c>
      <c r="J11" s="9"/>
      <c r="K11" s="9" t="s">
        <v>82</v>
      </c>
      <c r="L11" s="9" t="s">
        <v>87</v>
      </c>
      <c r="M11" s="9" t="s">
        <v>96</v>
      </c>
      <c r="N11" s="9" t="s">
        <v>169</v>
      </c>
      <c r="O11" s="4">
        <v>0</v>
      </c>
      <c r="P11" s="9">
        <v>0</v>
      </c>
      <c r="Q11" s="5" t="s">
        <v>97</v>
      </c>
      <c r="R11" s="9" t="s">
        <v>98</v>
      </c>
      <c r="S11" s="3">
        <v>45204</v>
      </c>
      <c r="U11" s="3">
        <v>45204</v>
      </c>
      <c r="W11" s="9" t="s">
        <v>99</v>
      </c>
      <c r="Z11" s="10" t="s">
        <v>94</v>
      </c>
      <c r="AA11" s="9" t="s">
        <v>94</v>
      </c>
      <c r="AB11" s="9" t="s">
        <v>100</v>
      </c>
      <c r="AC11" s="3">
        <v>45291</v>
      </c>
      <c r="AD11" s="3">
        <v>45291</v>
      </c>
    </row>
    <row r="12" spans="1:31" s="10" customFormat="1">
      <c r="A12" s="10">
        <v>2023</v>
      </c>
      <c r="B12" s="3">
        <v>45200</v>
      </c>
      <c r="C12" s="3">
        <v>45291</v>
      </c>
      <c r="H12" s="10" t="s">
        <v>179</v>
      </c>
      <c r="I12" s="10" t="s">
        <v>81</v>
      </c>
      <c r="J12" s="9" t="s">
        <v>95</v>
      </c>
      <c r="K12" s="9" t="s">
        <v>82</v>
      </c>
      <c r="L12" s="9" t="s">
        <v>87</v>
      </c>
      <c r="M12" s="9" t="s">
        <v>96</v>
      </c>
      <c r="N12" s="9" t="s">
        <v>169</v>
      </c>
      <c r="O12" s="4">
        <v>0</v>
      </c>
      <c r="P12" s="9">
        <v>0</v>
      </c>
      <c r="Q12" s="5" t="s">
        <v>97</v>
      </c>
      <c r="R12" s="9" t="s">
        <v>98</v>
      </c>
      <c r="S12" s="3">
        <v>45205</v>
      </c>
      <c r="U12" s="3">
        <v>45205</v>
      </c>
      <c r="W12" s="9" t="s">
        <v>99</v>
      </c>
      <c r="Z12" s="10" t="s">
        <v>94</v>
      </c>
      <c r="AA12" s="9" t="s">
        <v>94</v>
      </c>
      <c r="AB12" s="9" t="s">
        <v>100</v>
      </c>
      <c r="AC12" s="3">
        <v>45291</v>
      </c>
      <c r="AD12" s="3">
        <v>45291</v>
      </c>
    </row>
    <row r="13" spans="1:31" s="10" customFormat="1">
      <c r="A13" s="10">
        <v>2023</v>
      </c>
      <c r="B13" s="3">
        <v>45200</v>
      </c>
      <c r="C13" s="3">
        <v>45291</v>
      </c>
      <c r="D13" s="10" t="s">
        <v>182</v>
      </c>
      <c r="E13" s="10" t="s">
        <v>181</v>
      </c>
      <c r="F13" s="10" t="s">
        <v>180</v>
      </c>
      <c r="G13" s="10" t="s">
        <v>78</v>
      </c>
      <c r="I13" s="10" t="s">
        <v>80</v>
      </c>
      <c r="J13" s="9"/>
      <c r="K13" s="9" t="s">
        <v>82</v>
      </c>
      <c r="L13" s="9" t="s">
        <v>87</v>
      </c>
      <c r="M13" s="9" t="s">
        <v>96</v>
      </c>
      <c r="N13" s="9" t="s">
        <v>169</v>
      </c>
      <c r="O13" s="4">
        <v>0</v>
      </c>
      <c r="P13" s="9">
        <v>0</v>
      </c>
      <c r="Q13" s="5" t="s">
        <v>97</v>
      </c>
      <c r="R13" s="9" t="s">
        <v>98</v>
      </c>
      <c r="S13" s="3">
        <v>45206</v>
      </c>
      <c r="U13" s="3">
        <v>45206</v>
      </c>
      <c r="W13" s="9" t="s">
        <v>99</v>
      </c>
      <c r="Z13" s="10" t="s">
        <v>94</v>
      </c>
      <c r="AA13" s="9" t="s">
        <v>94</v>
      </c>
      <c r="AB13" s="9" t="s">
        <v>100</v>
      </c>
      <c r="AC13" s="3">
        <v>45291</v>
      </c>
      <c r="AD13" s="3">
        <v>45291</v>
      </c>
    </row>
    <row r="14" spans="1:31" s="7" customFormat="1">
      <c r="A14" s="10">
        <v>2023</v>
      </c>
      <c r="B14" s="3">
        <v>45200</v>
      </c>
      <c r="C14" s="3">
        <v>45291</v>
      </c>
      <c r="D14" s="7" t="s">
        <v>111</v>
      </c>
      <c r="E14" s="7" t="s">
        <v>102</v>
      </c>
      <c r="F14" s="7" t="s">
        <v>112</v>
      </c>
      <c r="G14" s="7" t="s">
        <v>79</v>
      </c>
      <c r="I14" s="7" t="s">
        <v>80</v>
      </c>
      <c r="J14" s="9"/>
      <c r="K14" s="9" t="s">
        <v>82</v>
      </c>
      <c r="L14" s="9" t="s">
        <v>87</v>
      </c>
      <c r="M14" s="9" t="s">
        <v>96</v>
      </c>
      <c r="N14" s="9" t="s">
        <v>123</v>
      </c>
      <c r="O14" s="4">
        <v>0</v>
      </c>
      <c r="P14" s="7">
        <v>0</v>
      </c>
      <c r="Q14" s="5" t="s">
        <v>97</v>
      </c>
      <c r="R14" s="7" t="s">
        <v>98</v>
      </c>
      <c r="S14" s="3">
        <v>45208</v>
      </c>
      <c r="U14" s="3">
        <v>45208</v>
      </c>
      <c r="W14" s="9" t="s">
        <v>99</v>
      </c>
      <c r="Z14" s="10" t="s">
        <v>94</v>
      </c>
      <c r="AA14" s="9" t="s">
        <v>94</v>
      </c>
      <c r="AB14" s="9" t="s">
        <v>100</v>
      </c>
      <c r="AC14" s="3">
        <v>45291</v>
      </c>
      <c r="AD14" s="3">
        <v>45291</v>
      </c>
    </row>
    <row r="15" spans="1:31">
      <c r="A15" s="10">
        <v>2023</v>
      </c>
      <c r="B15" s="3">
        <v>45200</v>
      </c>
      <c r="C15" s="3">
        <v>45291</v>
      </c>
      <c r="D15" t="s">
        <v>108</v>
      </c>
      <c r="E15" t="s">
        <v>109</v>
      </c>
      <c r="G15" t="s">
        <v>78</v>
      </c>
      <c r="I15" t="s">
        <v>80</v>
      </c>
      <c r="J15" s="9"/>
      <c r="K15" s="9" t="s">
        <v>82</v>
      </c>
      <c r="L15" s="9" t="s">
        <v>87</v>
      </c>
      <c r="M15" s="9" t="s">
        <v>96</v>
      </c>
      <c r="N15" s="9" t="s">
        <v>122</v>
      </c>
      <c r="O15" s="4">
        <v>0</v>
      </c>
      <c r="P15" s="7">
        <v>0</v>
      </c>
      <c r="Q15" s="5" t="s">
        <v>97</v>
      </c>
      <c r="R15" s="7" t="s">
        <v>98</v>
      </c>
      <c r="S15" s="3">
        <v>45209</v>
      </c>
      <c r="U15" s="3">
        <v>45209</v>
      </c>
      <c r="W15" s="9" t="s">
        <v>99</v>
      </c>
      <c r="Z15" s="10" t="s">
        <v>94</v>
      </c>
      <c r="AA15" s="9" t="s">
        <v>94</v>
      </c>
      <c r="AB15" s="9" t="s">
        <v>100</v>
      </c>
      <c r="AC15" s="3">
        <v>45291</v>
      </c>
      <c r="AD15" s="3">
        <v>45291</v>
      </c>
    </row>
    <row r="16" spans="1:31">
      <c r="A16" s="10">
        <v>2023</v>
      </c>
      <c r="B16" s="3">
        <v>45200</v>
      </c>
      <c r="C16" s="3">
        <v>45291</v>
      </c>
      <c r="H16" t="s">
        <v>110</v>
      </c>
      <c r="I16" t="s">
        <v>81</v>
      </c>
      <c r="J16" s="9" t="s">
        <v>101</v>
      </c>
      <c r="K16" s="2" t="s">
        <v>82</v>
      </c>
      <c r="L16" s="9" t="s">
        <v>87</v>
      </c>
      <c r="M16" s="9" t="s">
        <v>96</v>
      </c>
      <c r="N16" s="9" t="s">
        <v>122</v>
      </c>
      <c r="O16" s="4">
        <v>0</v>
      </c>
      <c r="P16" s="7">
        <v>0</v>
      </c>
      <c r="Q16" s="5" t="s">
        <v>97</v>
      </c>
      <c r="R16" s="7" t="s">
        <v>98</v>
      </c>
      <c r="S16" s="3">
        <v>45209</v>
      </c>
      <c r="U16" s="3">
        <v>45209</v>
      </c>
      <c r="W16" s="9" t="s">
        <v>99</v>
      </c>
      <c r="Z16" s="10" t="s">
        <v>94</v>
      </c>
      <c r="AA16" s="9" t="s">
        <v>94</v>
      </c>
      <c r="AB16" s="9" t="s">
        <v>100</v>
      </c>
      <c r="AC16" s="3">
        <v>45291</v>
      </c>
      <c r="AD16" s="3">
        <v>45291</v>
      </c>
    </row>
    <row r="17" spans="1:30">
      <c r="A17" s="10">
        <v>2023</v>
      </c>
      <c r="B17" s="3">
        <v>45200</v>
      </c>
      <c r="C17" s="3">
        <v>45291</v>
      </c>
      <c r="D17" t="s">
        <v>113</v>
      </c>
      <c r="E17" t="s">
        <v>114</v>
      </c>
      <c r="F17" t="s">
        <v>171</v>
      </c>
      <c r="G17" t="s">
        <v>78</v>
      </c>
      <c r="I17" t="s">
        <v>80</v>
      </c>
      <c r="J17" s="9"/>
      <c r="K17" s="9" t="s">
        <v>82</v>
      </c>
      <c r="L17" s="9" t="s">
        <v>87</v>
      </c>
      <c r="M17" s="9" t="s">
        <v>96</v>
      </c>
      <c r="N17" s="9" t="s">
        <v>124</v>
      </c>
      <c r="O17" s="4">
        <v>0</v>
      </c>
      <c r="P17" s="7">
        <v>0</v>
      </c>
      <c r="Q17" s="5" t="s">
        <v>97</v>
      </c>
      <c r="R17" s="7" t="s">
        <v>98</v>
      </c>
      <c r="S17" s="3">
        <v>45210</v>
      </c>
      <c r="U17" s="3">
        <v>45210</v>
      </c>
      <c r="W17" s="9" t="s">
        <v>99</v>
      </c>
      <c r="Z17" s="10" t="s">
        <v>94</v>
      </c>
      <c r="AA17" s="9" t="s">
        <v>94</v>
      </c>
      <c r="AB17" s="9" t="s">
        <v>100</v>
      </c>
      <c r="AC17" s="3">
        <v>45291</v>
      </c>
      <c r="AD17" s="3">
        <v>45291</v>
      </c>
    </row>
    <row r="18" spans="1:30">
      <c r="A18" s="10">
        <v>2023</v>
      </c>
      <c r="B18" s="3">
        <v>45200</v>
      </c>
      <c r="C18" s="3">
        <v>45291</v>
      </c>
      <c r="D18" t="s">
        <v>115</v>
      </c>
      <c r="E18" t="s">
        <v>116</v>
      </c>
      <c r="F18" t="s">
        <v>172</v>
      </c>
      <c r="G18" t="s">
        <v>79</v>
      </c>
      <c r="I18" t="s">
        <v>80</v>
      </c>
      <c r="J18" s="9"/>
      <c r="K18" s="9" t="s">
        <v>82</v>
      </c>
      <c r="L18" s="9" t="s">
        <v>87</v>
      </c>
      <c r="M18" s="9" t="s">
        <v>96</v>
      </c>
      <c r="N18" s="9" t="s">
        <v>133</v>
      </c>
      <c r="O18" s="4">
        <v>0</v>
      </c>
      <c r="P18" s="7">
        <v>0</v>
      </c>
      <c r="Q18" s="5" t="s">
        <v>97</v>
      </c>
      <c r="R18" s="7" t="s">
        <v>98</v>
      </c>
      <c r="S18" s="3">
        <v>45210</v>
      </c>
      <c r="U18" s="3">
        <v>45210</v>
      </c>
      <c r="W18" s="9" t="s">
        <v>99</v>
      </c>
      <c r="Z18" s="10" t="s">
        <v>94</v>
      </c>
      <c r="AA18" s="9" t="s">
        <v>94</v>
      </c>
      <c r="AB18" s="9" t="s">
        <v>100</v>
      </c>
      <c r="AC18" s="3">
        <v>45291</v>
      </c>
      <c r="AD18" s="3">
        <v>45291</v>
      </c>
    </row>
    <row r="19" spans="1:30" s="10" customFormat="1">
      <c r="A19" s="10">
        <v>2023</v>
      </c>
      <c r="B19" s="3">
        <v>45200</v>
      </c>
      <c r="C19" s="3">
        <v>45291</v>
      </c>
      <c r="D19" s="10" t="s">
        <v>186</v>
      </c>
      <c r="E19" s="10" t="s">
        <v>185</v>
      </c>
      <c r="F19" s="10" t="s">
        <v>184</v>
      </c>
      <c r="G19" s="10" t="s">
        <v>78</v>
      </c>
      <c r="I19" s="10" t="s">
        <v>80</v>
      </c>
      <c r="J19" s="9" t="s">
        <v>95</v>
      </c>
      <c r="K19" s="9" t="s">
        <v>82</v>
      </c>
      <c r="L19" s="9" t="s">
        <v>87</v>
      </c>
      <c r="M19" s="9" t="s">
        <v>96</v>
      </c>
      <c r="N19" s="9" t="s">
        <v>183</v>
      </c>
      <c r="O19" s="4">
        <v>0</v>
      </c>
      <c r="P19" s="10">
        <v>0</v>
      </c>
      <c r="Q19" s="5" t="s">
        <v>97</v>
      </c>
      <c r="R19" s="10" t="s">
        <v>98</v>
      </c>
      <c r="S19" s="3">
        <v>45211</v>
      </c>
      <c r="U19" s="3">
        <v>45211</v>
      </c>
      <c r="W19" s="9" t="s">
        <v>99</v>
      </c>
      <c r="Z19" s="10" t="s">
        <v>94</v>
      </c>
      <c r="AA19" s="9" t="s">
        <v>94</v>
      </c>
      <c r="AB19" s="9" t="s">
        <v>100</v>
      </c>
      <c r="AC19" s="3">
        <v>45291</v>
      </c>
      <c r="AD19" s="3">
        <v>45291</v>
      </c>
    </row>
    <row r="20" spans="1:30">
      <c r="A20" s="10">
        <v>2023</v>
      </c>
      <c r="B20" s="3">
        <v>45200</v>
      </c>
      <c r="C20" s="3">
        <v>45291</v>
      </c>
      <c r="H20" t="s">
        <v>117</v>
      </c>
      <c r="I20" t="s">
        <v>81</v>
      </c>
      <c r="J20" s="9" t="s">
        <v>101</v>
      </c>
      <c r="K20" s="9" t="s">
        <v>82</v>
      </c>
      <c r="L20" s="9" t="s">
        <v>87</v>
      </c>
      <c r="M20" s="9" t="s">
        <v>96</v>
      </c>
      <c r="N20" s="9" t="s">
        <v>122</v>
      </c>
      <c r="O20" s="4">
        <v>0</v>
      </c>
      <c r="P20" s="7">
        <v>0</v>
      </c>
      <c r="Q20" s="5" t="s">
        <v>97</v>
      </c>
      <c r="R20" s="7" t="s">
        <v>98</v>
      </c>
      <c r="S20" s="3">
        <v>45216</v>
      </c>
      <c r="U20" s="3">
        <v>45216</v>
      </c>
      <c r="W20" s="9" t="s">
        <v>99</v>
      </c>
      <c r="Z20" s="10" t="s">
        <v>94</v>
      </c>
      <c r="AA20" s="9" t="s">
        <v>94</v>
      </c>
      <c r="AB20" s="9" t="s">
        <v>100</v>
      </c>
      <c r="AC20" s="3">
        <v>45291</v>
      </c>
      <c r="AD20" s="3">
        <v>45291</v>
      </c>
    </row>
    <row r="21" spans="1:30" s="10" customFormat="1">
      <c r="A21" s="10">
        <v>2023</v>
      </c>
      <c r="B21" s="3">
        <v>45200</v>
      </c>
      <c r="C21" s="3">
        <v>45291</v>
      </c>
      <c r="H21" s="10" t="s">
        <v>189</v>
      </c>
      <c r="I21" s="10" t="s">
        <v>81</v>
      </c>
      <c r="J21" s="9" t="s">
        <v>95</v>
      </c>
      <c r="K21" s="9" t="s">
        <v>82</v>
      </c>
      <c r="L21" s="9" t="s">
        <v>87</v>
      </c>
      <c r="M21" s="9" t="s">
        <v>96</v>
      </c>
      <c r="N21" s="9" t="s">
        <v>122</v>
      </c>
      <c r="O21" s="4">
        <v>0</v>
      </c>
      <c r="P21" s="10">
        <v>0</v>
      </c>
      <c r="Q21" s="5" t="s">
        <v>97</v>
      </c>
      <c r="R21" s="10" t="s">
        <v>98</v>
      </c>
      <c r="S21" s="3">
        <v>45220</v>
      </c>
      <c r="U21" s="3">
        <v>45220</v>
      </c>
      <c r="W21" s="9" t="s">
        <v>99</v>
      </c>
      <c r="Z21" s="10" t="s">
        <v>94</v>
      </c>
      <c r="AA21" s="9" t="s">
        <v>94</v>
      </c>
      <c r="AB21" s="9" t="s">
        <v>100</v>
      </c>
      <c r="AC21" s="3">
        <v>45291</v>
      </c>
      <c r="AD21" s="3">
        <v>45291</v>
      </c>
    </row>
    <row r="22" spans="1:30">
      <c r="A22">
        <v>2023</v>
      </c>
      <c r="B22" s="3">
        <v>45200</v>
      </c>
      <c r="C22" s="3">
        <v>45291</v>
      </c>
      <c r="D22" t="s">
        <v>118</v>
      </c>
      <c r="E22" t="s">
        <v>119</v>
      </c>
      <c r="F22" t="s">
        <v>120</v>
      </c>
      <c r="G22" t="s">
        <v>78</v>
      </c>
      <c r="I22" t="s">
        <v>80</v>
      </c>
      <c r="J22" s="9"/>
      <c r="K22" s="9" t="s">
        <v>82</v>
      </c>
      <c r="L22" s="9" t="s">
        <v>87</v>
      </c>
      <c r="M22" s="9" t="s">
        <v>96</v>
      </c>
      <c r="N22" s="9" t="s">
        <v>121</v>
      </c>
      <c r="O22" s="4">
        <v>0</v>
      </c>
      <c r="P22" s="7">
        <v>0</v>
      </c>
      <c r="Q22" s="5" t="s">
        <v>97</v>
      </c>
      <c r="R22" s="7" t="s">
        <v>98</v>
      </c>
      <c r="S22" s="3">
        <v>45221</v>
      </c>
      <c r="U22" s="3">
        <v>45221</v>
      </c>
      <c r="W22" s="9" t="s">
        <v>99</v>
      </c>
      <c r="Z22" s="10" t="s">
        <v>94</v>
      </c>
      <c r="AA22" s="9" t="s">
        <v>94</v>
      </c>
      <c r="AB22" s="9" t="s">
        <v>100</v>
      </c>
      <c r="AC22" s="3">
        <v>45291</v>
      </c>
      <c r="AD22" s="3">
        <v>45291</v>
      </c>
    </row>
    <row r="23" spans="1:30">
      <c r="A23">
        <v>2023</v>
      </c>
      <c r="B23" s="3">
        <v>45200</v>
      </c>
      <c r="C23" s="3">
        <v>45291</v>
      </c>
      <c r="D23" t="s">
        <v>173</v>
      </c>
      <c r="E23" t="s">
        <v>125</v>
      </c>
      <c r="F23" t="s">
        <v>174</v>
      </c>
      <c r="G23" t="s">
        <v>78</v>
      </c>
      <c r="I23" t="s">
        <v>80</v>
      </c>
      <c r="J23" s="9"/>
      <c r="K23" s="9" t="s">
        <v>82</v>
      </c>
      <c r="L23" s="9" t="s">
        <v>87</v>
      </c>
      <c r="M23" s="9" t="s">
        <v>96</v>
      </c>
      <c r="N23" s="9" t="s">
        <v>122</v>
      </c>
      <c r="O23" s="4">
        <v>0</v>
      </c>
      <c r="P23" s="7">
        <v>0</v>
      </c>
      <c r="Q23" s="5" t="s">
        <v>97</v>
      </c>
      <c r="R23" s="7" t="s">
        <v>98</v>
      </c>
      <c r="S23" s="3">
        <v>45223</v>
      </c>
      <c r="U23" s="3">
        <v>45223</v>
      </c>
      <c r="W23" s="9" t="s">
        <v>99</v>
      </c>
      <c r="Z23" s="10" t="s">
        <v>94</v>
      </c>
      <c r="AA23" s="9" t="s">
        <v>94</v>
      </c>
      <c r="AB23" s="9" t="s">
        <v>100</v>
      </c>
      <c r="AC23" s="3">
        <v>45291</v>
      </c>
      <c r="AD23" s="3">
        <v>45291</v>
      </c>
    </row>
    <row r="24" spans="1:30">
      <c r="A24">
        <v>2023</v>
      </c>
      <c r="B24" s="3">
        <v>45200</v>
      </c>
      <c r="C24" s="3">
        <v>45291</v>
      </c>
      <c r="D24" t="s">
        <v>126</v>
      </c>
      <c r="E24" t="s">
        <v>127</v>
      </c>
      <c r="F24" t="s">
        <v>112</v>
      </c>
      <c r="G24" t="s">
        <v>79</v>
      </c>
      <c r="I24" t="s">
        <v>80</v>
      </c>
      <c r="J24" s="9"/>
      <c r="K24" s="9" t="s">
        <v>82</v>
      </c>
      <c r="L24" s="9" t="s">
        <v>87</v>
      </c>
      <c r="M24" s="9" t="s">
        <v>96</v>
      </c>
      <c r="N24" s="9" t="s">
        <v>122</v>
      </c>
      <c r="O24" s="4">
        <v>0</v>
      </c>
      <c r="P24" s="7">
        <v>0</v>
      </c>
      <c r="Q24" s="5" t="s">
        <v>97</v>
      </c>
      <c r="R24" s="2" t="s">
        <v>98</v>
      </c>
      <c r="S24" s="3">
        <v>45224</v>
      </c>
      <c r="U24" s="3">
        <v>45224</v>
      </c>
      <c r="W24" s="9" t="s">
        <v>99</v>
      </c>
      <c r="Z24" s="10" t="s">
        <v>94</v>
      </c>
      <c r="AA24" s="9" t="s">
        <v>94</v>
      </c>
      <c r="AB24" s="9" t="s">
        <v>100</v>
      </c>
      <c r="AC24" s="3">
        <v>45291</v>
      </c>
      <c r="AD24" s="3">
        <v>45291</v>
      </c>
    </row>
    <row r="25" spans="1:30" s="10" customFormat="1">
      <c r="A25" s="10">
        <v>2023</v>
      </c>
      <c r="B25" s="3">
        <v>45200</v>
      </c>
      <c r="C25" s="3">
        <v>45291</v>
      </c>
      <c r="H25" s="10" t="s">
        <v>190</v>
      </c>
      <c r="I25" s="10" t="s">
        <v>81</v>
      </c>
      <c r="J25" s="9" t="s">
        <v>95</v>
      </c>
      <c r="K25" s="9" t="s">
        <v>82</v>
      </c>
      <c r="L25" s="9" t="s">
        <v>87</v>
      </c>
      <c r="M25" s="9" t="s">
        <v>96</v>
      </c>
      <c r="N25" s="9" t="s">
        <v>122</v>
      </c>
      <c r="O25" s="4">
        <v>0</v>
      </c>
      <c r="P25" s="10">
        <v>0</v>
      </c>
      <c r="Q25" s="5" t="s">
        <v>97</v>
      </c>
      <c r="R25" s="10" t="s">
        <v>98</v>
      </c>
      <c r="S25" s="3">
        <v>45225</v>
      </c>
      <c r="U25" s="3">
        <v>45225</v>
      </c>
      <c r="W25" s="9" t="s">
        <v>99</v>
      </c>
      <c r="Z25" s="10" t="s">
        <v>94</v>
      </c>
      <c r="AA25" s="9" t="s">
        <v>94</v>
      </c>
      <c r="AB25" s="9" t="s">
        <v>100</v>
      </c>
      <c r="AC25" s="3">
        <v>45291</v>
      </c>
      <c r="AD25" s="3">
        <v>45291</v>
      </c>
    </row>
    <row r="26" spans="1:30">
      <c r="A26">
        <v>2023</v>
      </c>
      <c r="B26" s="3">
        <v>45200</v>
      </c>
      <c r="C26" s="3">
        <v>45291</v>
      </c>
      <c r="D26" t="s">
        <v>128</v>
      </c>
      <c r="E26" t="s">
        <v>129</v>
      </c>
      <c r="F26" t="s">
        <v>130</v>
      </c>
      <c r="G26" t="s">
        <v>78</v>
      </c>
      <c r="I26" t="s">
        <v>80</v>
      </c>
      <c r="J26" s="9"/>
      <c r="K26" s="9" t="s">
        <v>82</v>
      </c>
      <c r="L26" s="9" t="s">
        <v>87</v>
      </c>
      <c r="M26" s="9" t="s">
        <v>96</v>
      </c>
      <c r="N26" s="9" t="s">
        <v>122</v>
      </c>
      <c r="O26" s="4">
        <v>0</v>
      </c>
      <c r="P26" s="2">
        <v>0</v>
      </c>
      <c r="Q26" s="5" t="s">
        <v>97</v>
      </c>
      <c r="R26" s="2" t="s">
        <v>98</v>
      </c>
      <c r="S26" s="3">
        <v>45229</v>
      </c>
      <c r="U26" s="3">
        <v>45229</v>
      </c>
      <c r="W26" s="9" t="s">
        <v>99</v>
      </c>
      <c r="Z26" s="10" t="s">
        <v>94</v>
      </c>
      <c r="AA26" s="9" t="s">
        <v>94</v>
      </c>
      <c r="AB26" s="9" t="s">
        <v>100</v>
      </c>
      <c r="AC26" s="3">
        <v>45291</v>
      </c>
      <c r="AD26" s="3">
        <v>45291</v>
      </c>
    </row>
    <row r="27" spans="1:30">
      <c r="A27">
        <v>2023</v>
      </c>
      <c r="B27" s="3">
        <v>45200</v>
      </c>
      <c r="C27" s="3">
        <v>45291</v>
      </c>
      <c r="D27" t="s">
        <v>131</v>
      </c>
      <c r="E27" t="s">
        <v>132</v>
      </c>
      <c r="G27" t="s">
        <v>79</v>
      </c>
      <c r="I27" t="s">
        <v>80</v>
      </c>
      <c r="J27" s="9"/>
      <c r="K27" s="9" t="s">
        <v>82</v>
      </c>
      <c r="L27" s="9" t="s">
        <v>87</v>
      </c>
      <c r="M27" s="9" t="s">
        <v>96</v>
      </c>
      <c r="N27" s="9" t="s">
        <v>133</v>
      </c>
      <c r="O27" s="4">
        <v>0</v>
      </c>
      <c r="P27" s="2">
        <v>0</v>
      </c>
      <c r="Q27" s="5" t="s">
        <v>97</v>
      </c>
      <c r="R27" s="2" t="s">
        <v>98</v>
      </c>
      <c r="S27" s="3">
        <v>45232</v>
      </c>
      <c r="U27" s="3">
        <v>45232</v>
      </c>
      <c r="W27" s="9" t="s">
        <v>99</v>
      </c>
      <c r="Z27" s="10" t="s">
        <v>94</v>
      </c>
      <c r="AA27" s="9" t="s">
        <v>94</v>
      </c>
      <c r="AB27" s="9" t="s">
        <v>100</v>
      </c>
      <c r="AC27" s="3">
        <v>45291</v>
      </c>
      <c r="AD27" s="3">
        <v>45291</v>
      </c>
    </row>
    <row r="28" spans="1:30">
      <c r="A28">
        <v>2023</v>
      </c>
      <c r="B28" s="3">
        <v>45200</v>
      </c>
      <c r="C28" s="3">
        <v>45291</v>
      </c>
      <c r="H28" t="s">
        <v>175</v>
      </c>
      <c r="I28" t="s">
        <v>81</v>
      </c>
      <c r="J28" s="9" t="s">
        <v>95</v>
      </c>
      <c r="K28" s="9" t="s">
        <v>82</v>
      </c>
      <c r="L28" s="9" t="s">
        <v>87</v>
      </c>
      <c r="M28" s="9" t="s">
        <v>96</v>
      </c>
      <c r="N28" s="9" t="s">
        <v>134</v>
      </c>
      <c r="O28" s="4">
        <v>0</v>
      </c>
      <c r="P28" s="2">
        <v>0</v>
      </c>
      <c r="Q28" s="5" t="s">
        <v>97</v>
      </c>
      <c r="R28" s="2" t="s">
        <v>98</v>
      </c>
      <c r="S28" s="3">
        <v>45238</v>
      </c>
      <c r="U28" s="3">
        <v>45238</v>
      </c>
      <c r="W28" s="9" t="s">
        <v>99</v>
      </c>
      <c r="Z28" s="10" t="s">
        <v>94</v>
      </c>
      <c r="AA28" s="9" t="s">
        <v>94</v>
      </c>
      <c r="AB28" s="9" t="s">
        <v>100</v>
      </c>
      <c r="AC28" s="3">
        <v>45291</v>
      </c>
      <c r="AD28" s="3">
        <v>45291</v>
      </c>
    </row>
    <row r="29" spans="1:30">
      <c r="A29">
        <v>2023</v>
      </c>
      <c r="B29" s="3">
        <v>45200</v>
      </c>
      <c r="C29" s="3">
        <v>45291</v>
      </c>
      <c r="D29" t="s">
        <v>135</v>
      </c>
      <c r="E29" t="s">
        <v>136</v>
      </c>
      <c r="F29" t="s">
        <v>137</v>
      </c>
      <c r="G29" t="s">
        <v>79</v>
      </c>
      <c r="I29" t="s">
        <v>80</v>
      </c>
      <c r="J29" s="9"/>
      <c r="K29" s="9" t="s">
        <v>82</v>
      </c>
      <c r="L29" s="9" t="s">
        <v>87</v>
      </c>
      <c r="M29" s="9" t="s">
        <v>96</v>
      </c>
      <c r="N29" s="9" t="s">
        <v>134</v>
      </c>
      <c r="O29" s="4">
        <v>0</v>
      </c>
      <c r="P29" s="2">
        <v>0</v>
      </c>
      <c r="Q29" s="5" t="s">
        <v>97</v>
      </c>
      <c r="R29" s="2" t="s">
        <v>98</v>
      </c>
      <c r="S29" s="3">
        <v>45241</v>
      </c>
      <c r="U29" s="3">
        <v>45241</v>
      </c>
      <c r="W29" s="9" t="s">
        <v>99</v>
      </c>
      <c r="Z29" s="10" t="s">
        <v>94</v>
      </c>
      <c r="AA29" s="9" t="s">
        <v>94</v>
      </c>
      <c r="AB29" s="9" t="s">
        <v>100</v>
      </c>
      <c r="AC29" s="3">
        <v>45291</v>
      </c>
      <c r="AD29" s="3">
        <v>45291</v>
      </c>
    </row>
    <row r="30" spans="1:30" s="10" customFormat="1">
      <c r="A30" s="10">
        <v>2023</v>
      </c>
      <c r="B30" s="3">
        <v>45200</v>
      </c>
      <c r="C30" s="3">
        <v>45291</v>
      </c>
      <c r="D30" s="10" t="s">
        <v>193</v>
      </c>
      <c r="E30" s="10" t="s">
        <v>188</v>
      </c>
      <c r="F30" s="10" t="s">
        <v>192</v>
      </c>
      <c r="G30" s="10" t="s">
        <v>78</v>
      </c>
      <c r="I30" s="10" t="s">
        <v>80</v>
      </c>
      <c r="J30" s="9"/>
      <c r="K30" s="9" t="s">
        <v>82</v>
      </c>
      <c r="L30" s="9" t="s">
        <v>87</v>
      </c>
      <c r="M30" s="9" t="s">
        <v>96</v>
      </c>
      <c r="N30" s="9" t="s">
        <v>191</v>
      </c>
      <c r="O30" s="4">
        <v>0</v>
      </c>
      <c r="P30" s="10">
        <v>0</v>
      </c>
      <c r="Q30" s="5" t="s">
        <v>97</v>
      </c>
      <c r="R30" s="10" t="s">
        <v>98</v>
      </c>
      <c r="S30" s="3">
        <v>45246</v>
      </c>
      <c r="U30" s="3">
        <v>45246</v>
      </c>
      <c r="W30" s="9" t="s">
        <v>99</v>
      </c>
      <c r="Z30" s="10" t="s">
        <v>94</v>
      </c>
      <c r="AA30" s="9" t="s">
        <v>94</v>
      </c>
      <c r="AB30" s="9" t="s">
        <v>100</v>
      </c>
      <c r="AC30" s="3">
        <v>45291</v>
      </c>
      <c r="AD30" s="3">
        <v>45291</v>
      </c>
    </row>
    <row r="31" spans="1:30">
      <c r="A31">
        <v>2023</v>
      </c>
      <c r="B31" s="3">
        <v>45200</v>
      </c>
      <c r="C31" s="3">
        <v>45291</v>
      </c>
      <c r="H31" t="s">
        <v>138</v>
      </c>
      <c r="I31" t="s">
        <v>81</v>
      </c>
      <c r="J31" s="9" t="s">
        <v>95</v>
      </c>
      <c r="K31" s="9" t="s">
        <v>82</v>
      </c>
      <c r="L31" s="9" t="s">
        <v>87</v>
      </c>
      <c r="M31" s="9" t="s">
        <v>96</v>
      </c>
      <c r="N31" s="9" t="s">
        <v>139</v>
      </c>
      <c r="O31" s="4">
        <v>0</v>
      </c>
      <c r="P31" s="2">
        <v>0</v>
      </c>
      <c r="Q31" s="5" t="s">
        <v>97</v>
      </c>
      <c r="R31" s="2" t="s">
        <v>98</v>
      </c>
      <c r="S31" s="3">
        <v>45247</v>
      </c>
      <c r="U31" s="3">
        <v>45247</v>
      </c>
      <c r="W31" s="9" t="s">
        <v>99</v>
      </c>
      <c r="Z31" s="10" t="s">
        <v>94</v>
      </c>
      <c r="AA31" s="9" t="s">
        <v>94</v>
      </c>
      <c r="AB31" s="9" t="s">
        <v>100</v>
      </c>
      <c r="AC31" s="3">
        <v>45291</v>
      </c>
      <c r="AD31" s="3">
        <v>45291</v>
      </c>
    </row>
    <row r="32" spans="1:30">
      <c r="A32">
        <v>2023</v>
      </c>
      <c r="B32" s="3">
        <v>45200</v>
      </c>
      <c r="C32" s="3">
        <v>45291</v>
      </c>
      <c r="H32" t="s">
        <v>140</v>
      </c>
      <c r="I32" t="s">
        <v>81</v>
      </c>
      <c r="J32" s="9" t="s">
        <v>95</v>
      </c>
      <c r="K32" s="9" t="s">
        <v>82</v>
      </c>
      <c r="L32" s="9" t="s">
        <v>87</v>
      </c>
      <c r="M32" s="9" t="s">
        <v>96</v>
      </c>
      <c r="N32" s="9" t="s">
        <v>122</v>
      </c>
      <c r="O32" s="4">
        <v>0</v>
      </c>
      <c r="P32" s="2">
        <v>0</v>
      </c>
      <c r="Q32" s="5" t="s">
        <v>97</v>
      </c>
      <c r="R32" s="2" t="s">
        <v>98</v>
      </c>
      <c r="S32" s="3">
        <v>45243</v>
      </c>
      <c r="U32" s="3">
        <v>45243</v>
      </c>
      <c r="W32" s="9" t="s">
        <v>99</v>
      </c>
      <c r="Z32" s="10" t="s">
        <v>94</v>
      </c>
      <c r="AA32" s="9" t="s">
        <v>94</v>
      </c>
      <c r="AB32" s="9" t="s">
        <v>100</v>
      </c>
      <c r="AC32" s="3">
        <v>45291</v>
      </c>
      <c r="AD32" s="3">
        <v>45291</v>
      </c>
    </row>
    <row r="33" spans="1:30">
      <c r="A33">
        <v>2023</v>
      </c>
      <c r="B33" s="3">
        <v>45200</v>
      </c>
      <c r="C33" s="3">
        <v>45291</v>
      </c>
      <c r="H33" t="s">
        <v>117</v>
      </c>
      <c r="I33" t="s">
        <v>81</v>
      </c>
      <c r="J33" s="9" t="s">
        <v>95</v>
      </c>
      <c r="K33" s="2" t="s">
        <v>82</v>
      </c>
      <c r="L33" s="9" t="s">
        <v>87</v>
      </c>
      <c r="M33" s="9" t="s">
        <v>96</v>
      </c>
      <c r="N33" s="9" t="s">
        <v>122</v>
      </c>
      <c r="O33" s="4">
        <v>0</v>
      </c>
      <c r="P33" s="2">
        <v>0</v>
      </c>
      <c r="Q33" s="5" t="s">
        <v>97</v>
      </c>
      <c r="R33" s="2" t="s">
        <v>98</v>
      </c>
      <c r="S33" s="3">
        <v>45244</v>
      </c>
      <c r="U33" s="3">
        <v>45244</v>
      </c>
      <c r="W33" s="9" t="s">
        <v>99</v>
      </c>
      <c r="Z33" s="10" t="s">
        <v>94</v>
      </c>
      <c r="AA33" s="9" t="s">
        <v>94</v>
      </c>
      <c r="AB33" s="9" t="s">
        <v>100</v>
      </c>
      <c r="AC33" s="3">
        <v>45291</v>
      </c>
      <c r="AD33" s="3">
        <v>45291</v>
      </c>
    </row>
    <row r="34" spans="1:30">
      <c r="A34">
        <v>2023</v>
      </c>
      <c r="B34" s="3">
        <v>45200</v>
      </c>
      <c r="C34" s="3">
        <v>45291</v>
      </c>
      <c r="D34" t="s">
        <v>141</v>
      </c>
      <c r="E34" t="s">
        <v>142</v>
      </c>
      <c r="F34" t="s">
        <v>143</v>
      </c>
      <c r="G34" t="s">
        <v>78</v>
      </c>
      <c r="I34" t="s">
        <v>80</v>
      </c>
      <c r="J34" s="9"/>
      <c r="K34" s="9" t="s">
        <v>82</v>
      </c>
      <c r="L34" s="9" t="s">
        <v>87</v>
      </c>
      <c r="M34" s="9" t="s">
        <v>96</v>
      </c>
      <c r="N34" s="9" t="s">
        <v>122</v>
      </c>
      <c r="O34" s="4">
        <v>0</v>
      </c>
      <c r="P34" s="2">
        <v>0</v>
      </c>
      <c r="Q34" s="5" t="s">
        <v>97</v>
      </c>
      <c r="R34" s="2" t="s">
        <v>98</v>
      </c>
      <c r="S34" s="3">
        <v>45245</v>
      </c>
      <c r="U34" s="3">
        <v>45245</v>
      </c>
      <c r="W34" s="9" t="s">
        <v>99</v>
      </c>
      <c r="Z34" s="10" t="s">
        <v>94</v>
      </c>
      <c r="AA34" s="9" t="s">
        <v>94</v>
      </c>
      <c r="AB34" s="9" t="s">
        <v>100</v>
      </c>
      <c r="AC34" s="3">
        <v>45291</v>
      </c>
      <c r="AD34" s="3">
        <v>45291</v>
      </c>
    </row>
    <row r="35" spans="1:30">
      <c r="A35">
        <v>2023</v>
      </c>
      <c r="B35" s="3">
        <v>45200</v>
      </c>
      <c r="C35" s="3">
        <v>45291</v>
      </c>
      <c r="D35" t="s">
        <v>144</v>
      </c>
      <c r="E35" t="s">
        <v>145</v>
      </c>
      <c r="F35" t="s">
        <v>146</v>
      </c>
      <c r="G35" t="s">
        <v>79</v>
      </c>
      <c r="I35" t="s">
        <v>80</v>
      </c>
      <c r="J35" s="9"/>
      <c r="K35" s="9" t="s">
        <v>82</v>
      </c>
      <c r="L35" s="9" t="s">
        <v>87</v>
      </c>
      <c r="M35" s="9" t="s">
        <v>96</v>
      </c>
      <c r="N35" s="9" t="s">
        <v>147</v>
      </c>
      <c r="O35" s="4">
        <v>0</v>
      </c>
      <c r="P35" s="2">
        <v>0</v>
      </c>
      <c r="Q35" s="5" t="s">
        <v>97</v>
      </c>
      <c r="R35" s="2" t="s">
        <v>98</v>
      </c>
      <c r="S35" s="3">
        <v>45251</v>
      </c>
      <c r="U35" s="3">
        <v>45251</v>
      </c>
      <c r="W35" s="9" t="s">
        <v>99</v>
      </c>
      <c r="Z35" s="10" t="s">
        <v>94</v>
      </c>
      <c r="AA35" s="9" t="s">
        <v>94</v>
      </c>
      <c r="AB35" s="9" t="s">
        <v>100</v>
      </c>
      <c r="AC35" s="3">
        <v>45291</v>
      </c>
      <c r="AD35" s="3">
        <v>45291</v>
      </c>
    </row>
    <row r="36" spans="1:30">
      <c r="A36">
        <v>2023</v>
      </c>
      <c r="B36" s="3">
        <v>45200</v>
      </c>
      <c r="C36" s="3">
        <v>45291</v>
      </c>
      <c r="D36" t="s">
        <v>148</v>
      </c>
      <c r="E36" t="s">
        <v>149</v>
      </c>
      <c r="F36" t="s">
        <v>150</v>
      </c>
      <c r="G36" t="s">
        <v>79</v>
      </c>
      <c r="H36" s="6"/>
      <c r="I36" t="s">
        <v>80</v>
      </c>
      <c r="J36" s="9"/>
      <c r="K36" s="9" t="s">
        <v>82</v>
      </c>
      <c r="L36" s="9" t="s">
        <v>87</v>
      </c>
      <c r="M36" s="9" t="s">
        <v>96</v>
      </c>
      <c r="N36" s="9" t="s">
        <v>122</v>
      </c>
      <c r="O36" s="4">
        <v>0</v>
      </c>
      <c r="P36" s="2">
        <v>0</v>
      </c>
      <c r="Q36" s="5" t="s">
        <v>97</v>
      </c>
      <c r="R36" s="2" t="s">
        <v>98</v>
      </c>
      <c r="S36" s="3">
        <v>45252</v>
      </c>
      <c r="U36" s="3">
        <v>45252</v>
      </c>
      <c r="W36" s="9" t="s">
        <v>99</v>
      </c>
      <c r="Z36" s="10" t="s">
        <v>94</v>
      </c>
      <c r="AA36" s="9" t="s">
        <v>94</v>
      </c>
      <c r="AB36" s="9" t="s">
        <v>100</v>
      </c>
      <c r="AC36" s="3">
        <v>45291</v>
      </c>
      <c r="AD36" s="3">
        <v>45291</v>
      </c>
    </row>
    <row r="37" spans="1:30">
      <c r="A37">
        <v>2023</v>
      </c>
      <c r="B37" s="3">
        <v>45200</v>
      </c>
      <c r="C37" s="3">
        <v>45291</v>
      </c>
      <c r="D37" t="s">
        <v>151</v>
      </c>
      <c r="E37" t="s">
        <v>152</v>
      </c>
      <c r="F37" t="s">
        <v>196</v>
      </c>
      <c r="G37" t="s">
        <v>78</v>
      </c>
      <c r="I37" t="s">
        <v>80</v>
      </c>
      <c r="J37" s="9"/>
      <c r="K37" s="9" t="s">
        <v>82</v>
      </c>
      <c r="L37" s="9" t="s">
        <v>87</v>
      </c>
      <c r="M37" s="9" t="s">
        <v>96</v>
      </c>
      <c r="N37" s="9" t="s">
        <v>153</v>
      </c>
      <c r="O37" s="4">
        <v>0</v>
      </c>
      <c r="P37" s="2">
        <v>0</v>
      </c>
      <c r="Q37" s="5" t="s">
        <v>97</v>
      </c>
      <c r="R37" s="2" t="s">
        <v>98</v>
      </c>
      <c r="S37" s="12">
        <v>45259</v>
      </c>
      <c r="U37" s="3">
        <v>45259</v>
      </c>
      <c r="W37" s="9" t="s">
        <v>99</v>
      </c>
      <c r="Z37" s="10" t="s">
        <v>94</v>
      </c>
      <c r="AA37" s="9" t="s">
        <v>94</v>
      </c>
      <c r="AB37" s="9" t="s">
        <v>100</v>
      </c>
      <c r="AC37" s="3">
        <v>45291</v>
      </c>
      <c r="AD37" s="3">
        <v>45291</v>
      </c>
    </row>
    <row r="38" spans="1:30">
      <c r="A38">
        <v>2023</v>
      </c>
      <c r="B38" s="3">
        <v>45200</v>
      </c>
      <c r="C38" s="3">
        <v>45291</v>
      </c>
      <c r="H38" t="s">
        <v>154</v>
      </c>
      <c r="I38" t="s">
        <v>81</v>
      </c>
      <c r="J38" s="9" t="s">
        <v>95</v>
      </c>
      <c r="K38" s="9" t="s">
        <v>82</v>
      </c>
      <c r="L38" s="9" t="s">
        <v>87</v>
      </c>
      <c r="M38" s="9" t="s">
        <v>96</v>
      </c>
      <c r="N38" s="9" t="s">
        <v>155</v>
      </c>
      <c r="O38" s="4">
        <v>0</v>
      </c>
      <c r="P38" s="2">
        <v>0</v>
      </c>
      <c r="Q38" s="5" t="s">
        <v>97</v>
      </c>
      <c r="R38" s="2" t="s">
        <v>98</v>
      </c>
      <c r="S38" s="3">
        <v>45256</v>
      </c>
      <c r="U38" s="3">
        <v>45256</v>
      </c>
      <c r="W38" s="9" t="s">
        <v>99</v>
      </c>
      <c r="Z38" s="10" t="s">
        <v>94</v>
      </c>
      <c r="AA38" s="9" t="s">
        <v>94</v>
      </c>
      <c r="AB38" s="9" t="s">
        <v>100</v>
      </c>
      <c r="AC38" s="3">
        <v>45291</v>
      </c>
      <c r="AD38" s="3">
        <v>45291</v>
      </c>
    </row>
    <row r="39" spans="1:30">
      <c r="A39">
        <v>2023</v>
      </c>
      <c r="B39" s="3">
        <v>45200</v>
      </c>
      <c r="C39" s="3">
        <v>45291</v>
      </c>
      <c r="H39" t="s">
        <v>117</v>
      </c>
      <c r="I39" t="s">
        <v>81</v>
      </c>
      <c r="J39" s="9" t="s">
        <v>95</v>
      </c>
      <c r="K39" s="9" t="s">
        <v>82</v>
      </c>
      <c r="L39" s="9" t="s">
        <v>87</v>
      </c>
      <c r="M39" s="9" t="s">
        <v>96</v>
      </c>
      <c r="N39" s="9" t="s">
        <v>122</v>
      </c>
      <c r="O39" s="4">
        <v>0</v>
      </c>
      <c r="P39" s="2">
        <v>0</v>
      </c>
      <c r="Q39" s="5" t="s">
        <v>97</v>
      </c>
      <c r="R39" s="2" t="s">
        <v>98</v>
      </c>
      <c r="S39" s="3">
        <v>45258</v>
      </c>
      <c r="U39" s="3">
        <v>45258</v>
      </c>
      <c r="W39" s="9" t="s">
        <v>99</v>
      </c>
      <c r="Z39" s="10" t="s">
        <v>94</v>
      </c>
      <c r="AA39" s="9" t="s">
        <v>94</v>
      </c>
      <c r="AB39" s="9" t="s">
        <v>100</v>
      </c>
      <c r="AC39" s="3">
        <v>45291</v>
      </c>
      <c r="AD39" s="3">
        <v>45291</v>
      </c>
    </row>
    <row r="40" spans="1:30">
      <c r="A40" s="11">
        <v>2023</v>
      </c>
      <c r="B40" s="12">
        <v>45200</v>
      </c>
      <c r="C40" s="12">
        <v>45291</v>
      </c>
      <c r="D40" t="s">
        <v>113</v>
      </c>
      <c r="E40" t="s">
        <v>176</v>
      </c>
      <c r="F40" t="s">
        <v>177</v>
      </c>
      <c r="G40" t="s">
        <v>78</v>
      </c>
      <c r="I40" t="s">
        <v>80</v>
      </c>
      <c r="J40" s="9"/>
      <c r="K40" s="9" t="s">
        <v>82</v>
      </c>
      <c r="L40" s="9" t="s">
        <v>87</v>
      </c>
      <c r="M40" s="9" t="s">
        <v>96</v>
      </c>
      <c r="N40" s="9" t="s">
        <v>156</v>
      </c>
      <c r="O40" s="4">
        <v>0</v>
      </c>
      <c r="P40" s="2">
        <v>0</v>
      </c>
      <c r="Q40" s="5" t="s">
        <v>97</v>
      </c>
      <c r="R40" s="2" t="s">
        <v>98</v>
      </c>
      <c r="S40" s="3">
        <v>45259</v>
      </c>
      <c r="U40" s="3">
        <v>45259</v>
      </c>
      <c r="W40" s="9" t="s">
        <v>99</v>
      </c>
      <c r="Z40" s="10" t="s">
        <v>94</v>
      </c>
      <c r="AA40" s="9" t="s">
        <v>94</v>
      </c>
      <c r="AB40" s="9" t="s">
        <v>100</v>
      </c>
      <c r="AC40" s="3">
        <v>45291</v>
      </c>
      <c r="AD40" s="3">
        <v>45291</v>
      </c>
    </row>
    <row r="41" spans="1:30" s="10" customFormat="1">
      <c r="A41" s="11">
        <v>2023</v>
      </c>
      <c r="B41" s="12">
        <v>45200</v>
      </c>
      <c r="C41" s="12">
        <v>45291</v>
      </c>
      <c r="D41" s="10" t="s">
        <v>151</v>
      </c>
      <c r="E41" s="10" t="s">
        <v>195</v>
      </c>
      <c r="F41" s="10" t="s">
        <v>194</v>
      </c>
      <c r="G41" s="10" t="s">
        <v>78</v>
      </c>
      <c r="I41" s="10" t="s">
        <v>80</v>
      </c>
      <c r="J41" s="9"/>
      <c r="K41" s="9" t="s">
        <v>82</v>
      </c>
      <c r="L41" s="9" t="s">
        <v>87</v>
      </c>
      <c r="M41" s="9" t="s">
        <v>96</v>
      </c>
      <c r="N41" s="9" t="s">
        <v>122</v>
      </c>
      <c r="O41" s="4">
        <v>0</v>
      </c>
      <c r="P41" s="10">
        <v>0</v>
      </c>
      <c r="Q41" s="5" t="s">
        <v>97</v>
      </c>
      <c r="R41" s="10" t="s">
        <v>98</v>
      </c>
      <c r="S41" s="3">
        <v>45260</v>
      </c>
      <c r="U41" s="3">
        <v>45260</v>
      </c>
      <c r="W41" s="9" t="s">
        <v>99</v>
      </c>
      <c r="Z41" s="10" t="s">
        <v>94</v>
      </c>
      <c r="AA41" s="9" t="s">
        <v>94</v>
      </c>
      <c r="AB41" s="9" t="s">
        <v>100</v>
      </c>
      <c r="AC41" s="3">
        <v>45291</v>
      </c>
      <c r="AD41" s="3">
        <v>45291</v>
      </c>
    </row>
    <row r="42" spans="1:30">
      <c r="A42">
        <v>2023</v>
      </c>
      <c r="B42" s="3">
        <v>45200</v>
      </c>
      <c r="C42" s="3">
        <v>45291</v>
      </c>
      <c r="D42" t="s">
        <v>144</v>
      </c>
      <c r="E42" t="s">
        <v>145</v>
      </c>
      <c r="F42" t="s">
        <v>146</v>
      </c>
      <c r="G42" t="s">
        <v>79</v>
      </c>
      <c r="I42" t="s">
        <v>80</v>
      </c>
      <c r="J42" s="9"/>
      <c r="K42" s="9" t="s">
        <v>82</v>
      </c>
      <c r="L42" s="9" t="s">
        <v>87</v>
      </c>
      <c r="M42" s="9" t="s">
        <v>96</v>
      </c>
      <c r="N42" s="9" t="s">
        <v>134</v>
      </c>
      <c r="O42" s="4">
        <v>0</v>
      </c>
      <c r="P42" s="2">
        <v>0</v>
      </c>
      <c r="Q42" s="5" t="s">
        <v>97</v>
      </c>
      <c r="R42" s="2" t="s">
        <v>98</v>
      </c>
      <c r="S42" s="3">
        <v>45263</v>
      </c>
      <c r="U42" s="3">
        <v>45263</v>
      </c>
      <c r="W42" s="9" t="s">
        <v>99</v>
      </c>
      <c r="Z42" s="10" t="s">
        <v>94</v>
      </c>
      <c r="AA42" s="9" t="s">
        <v>94</v>
      </c>
      <c r="AB42" s="9" t="s">
        <v>100</v>
      </c>
      <c r="AC42" s="3">
        <v>45291</v>
      </c>
      <c r="AD42" s="3">
        <v>45291</v>
      </c>
    </row>
    <row r="43" spans="1:30" s="8" customFormat="1">
      <c r="A43" s="8">
        <v>2023</v>
      </c>
      <c r="B43" s="3">
        <v>45200</v>
      </c>
      <c r="C43" s="3">
        <v>45291</v>
      </c>
      <c r="D43" s="8" t="s">
        <v>167</v>
      </c>
      <c r="E43" s="8" t="s">
        <v>168</v>
      </c>
      <c r="I43" s="8" t="s">
        <v>80</v>
      </c>
      <c r="J43" s="9"/>
      <c r="K43" s="8" t="s">
        <v>82</v>
      </c>
      <c r="L43" s="9" t="s">
        <v>87</v>
      </c>
      <c r="M43" s="9" t="s">
        <v>96</v>
      </c>
      <c r="N43" s="9" t="s">
        <v>178</v>
      </c>
      <c r="O43" s="4">
        <v>0</v>
      </c>
      <c r="P43" s="8">
        <v>0</v>
      </c>
      <c r="Q43" s="5" t="s">
        <v>97</v>
      </c>
      <c r="R43" s="8" t="s">
        <v>98</v>
      </c>
      <c r="S43" s="3">
        <v>45263</v>
      </c>
      <c r="U43" s="3">
        <v>45263</v>
      </c>
      <c r="W43" s="9" t="s">
        <v>99</v>
      </c>
      <c r="Z43" s="10" t="s">
        <v>94</v>
      </c>
      <c r="AA43" s="9" t="s">
        <v>94</v>
      </c>
      <c r="AB43" s="9" t="s">
        <v>100</v>
      </c>
      <c r="AC43" s="3">
        <v>45291</v>
      </c>
      <c r="AD43" s="3">
        <v>45291</v>
      </c>
    </row>
    <row r="44" spans="1:30">
      <c r="A44">
        <v>2023</v>
      </c>
      <c r="B44" s="3">
        <v>45200</v>
      </c>
      <c r="C44" s="3">
        <v>45291</v>
      </c>
      <c r="D44" t="s">
        <v>157</v>
      </c>
      <c r="E44" t="s">
        <v>158</v>
      </c>
      <c r="F44" t="s">
        <v>159</v>
      </c>
      <c r="G44" t="s">
        <v>78</v>
      </c>
      <c r="I44" t="s">
        <v>80</v>
      </c>
      <c r="J44" s="9"/>
      <c r="K44" s="9" t="s">
        <v>83</v>
      </c>
      <c r="L44" s="9" t="s">
        <v>87</v>
      </c>
      <c r="M44" s="9" t="s">
        <v>96</v>
      </c>
      <c r="N44" s="9" t="s">
        <v>156</v>
      </c>
      <c r="O44" s="4">
        <v>0</v>
      </c>
      <c r="P44" s="2">
        <v>0</v>
      </c>
      <c r="Q44" s="5" t="s">
        <v>97</v>
      </c>
      <c r="R44" s="2" t="s">
        <v>98</v>
      </c>
      <c r="S44" s="3">
        <v>45265</v>
      </c>
      <c r="U44" s="3">
        <v>45265</v>
      </c>
      <c r="W44" s="9" t="s">
        <v>99</v>
      </c>
      <c r="Z44" s="2" t="s">
        <v>93</v>
      </c>
      <c r="AA44" s="2" t="s">
        <v>93</v>
      </c>
      <c r="AB44" s="9" t="s">
        <v>100</v>
      </c>
      <c r="AC44" s="3">
        <v>45291</v>
      </c>
      <c r="AD44" s="3">
        <v>45291</v>
      </c>
    </row>
    <row r="45" spans="1:30">
      <c r="A45">
        <v>2023</v>
      </c>
      <c r="B45" s="3">
        <v>45200</v>
      </c>
      <c r="C45" s="3">
        <v>45291</v>
      </c>
      <c r="D45" t="s">
        <v>118</v>
      </c>
      <c r="E45" t="s">
        <v>160</v>
      </c>
      <c r="F45" t="s">
        <v>161</v>
      </c>
      <c r="G45" t="s">
        <v>78</v>
      </c>
      <c r="I45" t="s">
        <v>80</v>
      </c>
      <c r="J45" s="9"/>
      <c r="K45" s="2" t="s">
        <v>82</v>
      </c>
      <c r="L45" s="9" t="s">
        <v>87</v>
      </c>
      <c r="M45" s="9" t="s">
        <v>96</v>
      </c>
      <c r="N45" s="9" t="s">
        <v>133</v>
      </c>
      <c r="O45" s="4">
        <v>0</v>
      </c>
      <c r="P45" s="2">
        <v>0</v>
      </c>
      <c r="Q45" s="5" t="s">
        <v>97</v>
      </c>
      <c r="R45" s="2" t="s">
        <v>98</v>
      </c>
      <c r="S45" s="3">
        <v>45265</v>
      </c>
      <c r="U45" s="3">
        <v>45265</v>
      </c>
      <c r="W45" s="9" t="s">
        <v>99</v>
      </c>
      <c r="Z45" s="2" t="s">
        <v>94</v>
      </c>
      <c r="AA45" s="2" t="s">
        <v>94</v>
      </c>
      <c r="AB45" s="9" t="s">
        <v>100</v>
      </c>
      <c r="AC45" s="3">
        <v>45291</v>
      </c>
      <c r="AD45" s="3">
        <v>45291</v>
      </c>
    </row>
    <row r="46" spans="1:30">
      <c r="A46">
        <v>2023</v>
      </c>
      <c r="B46" s="3">
        <v>45200</v>
      </c>
      <c r="C46" s="3">
        <v>45291</v>
      </c>
      <c r="D46" t="s">
        <v>162</v>
      </c>
      <c r="E46" t="s">
        <v>163</v>
      </c>
      <c r="F46" t="s">
        <v>164</v>
      </c>
      <c r="G46" t="s">
        <v>78</v>
      </c>
      <c r="I46" t="s">
        <v>80</v>
      </c>
      <c r="J46" s="9"/>
      <c r="K46" t="s">
        <v>83</v>
      </c>
      <c r="L46" s="9" t="s">
        <v>87</v>
      </c>
      <c r="M46" s="9" t="s">
        <v>96</v>
      </c>
      <c r="N46" s="9" t="s">
        <v>122</v>
      </c>
      <c r="O46" s="4">
        <v>0</v>
      </c>
      <c r="P46">
        <v>0</v>
      </c>
      <c r="Q46" s="5" t="s">
        <v>97</v>
      </c>
      <c r="R46" t="s">
        <v>98</v>
      </c>
      <c r="S46" s="3">
        <v>45272</v>
      </c>
      <c r="U46" s="3">
        <v>45272</v>
      </c>
      <c r="W46" s="9" t="s">
        <v>99</v>
      </c>
      <c r="Z46" s="2" t="s">
        <v>93</v>
      </c>
      <c r="AA46" s="2" t="s">
        <v>93</v>
      </c>
      <c r="AB46" s="9" t="s">
        <v>100</v>
      </c>
      <c r="AC46" s="3">
        <v>45291</v>
      </c>
      <c r="AD46" s="3">
        <v>45291</v>
      </c>
    </row>
    <row r="47" spans="1:30">
      <c r="A47">
        <v>2023</v>
      </c>
      <c r="B47" s="3">
        <v>45200</v>
      </c>
      <c r="C47" s="3">
        <v>45291</v>
      </c>
      <c r="D47" t="s">
        <v>165</v>
      </c>
      <c r="E47" t="s">
        <v>166</v>
      </c>
      <c r="F47" t="s">
        <v>136</v>
      </c>
      <c r="G47" t="s">
        <v>78</v>
      </c>
      <c r="I47" t="s">
        <v>80</v>
      </c>
      <c r="J47" s="9"/>
      <c r="K47" t="s">
        <v>82</v>
      </c>
      <c r="L47" s="9" t="s">
        <v>87</v>
      </c>
      <c r="M47" s="9" t="s">
        <v>96</v>
      </c>
      <c r="N47" s="9" t="s">
        <v>122</v>
      </c>
      <c r="O47" s="4">
        <v>0</v>
      </c>
      <c r="P47">
        <v>0</v>
      </c>
      <c r="Q47" s="5" t="s">
        <v>97</v>
      </c>
      <c r="R47" t="s">
        <v>98</v>
      </c>
      <c r="S47" s="3">
        <v>45273</v>
      </c>
      <c r="U47" s="3">
        <v>45273</v>
      </c>
      <c r="W47" s="9" t="s">
        <v>99</v>
      </c>
      <c r="Z47" s="2" t="s">
        <v>94</v>
      </c>
      <c r="AA47" s="2" t="s">
        <v>94</v>
      </c>
      <c r="AB47" s="9" t="s">
        <v>100</v>
      </c>
      <c r="AC47" s="3">
        <v>45291</v>
      </c>
      <c r="AD47" s="3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72">
      <formula1>Hidden_16</formula1>
    </dataValidation>
    <dataValidation type="list" allowBlank="1" showErrorMessage="1" sqref="I8:I172">
      <formula1>Hidden_28</formula1>
    </dataValidation>
    <dataValidation type="list" allowBlank="1" showErrorMessage="1" sqref="K8:K172">
      <formula1>Hidden_310</formula1>
    </dataValidation>
    <dataValidation type="list" allowBlank="1" showErrorMessage="1" sqref="L8:L172">
      <formula1>Hidden_411</formula1>
    </dataValidation>
    <dataValidation type="list" allowBlank="1" showErrorMessage="1" sqref="Z8:Z172">
      <formula1>Hidden_525</formula1>
    </dataValidation>
    <dataValidation type="list" allowBlank="1" showErrorMessage="1" sqref="AA8:AA172">
      <formula1>Hidden_626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  <row r="6" spans="1:1">
      <c r="A6" t="s">
        <v>89</v>
      </c>
    </row>
    <row r="7" spans="1:1">
      <c r="A7" t="s">
        <v>90</v>
      </c>
    </row>
    <row r="8" spans="1:1">
      <c r="A8" t="s">
        <v>91</v>
      </c>
    </row>
    <row r="9" spans="1:1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Athenas Sandoval</dc:creator>
  <cp:lastModifiedBy>Administrator</cp:lastModifiedBy>
  <dcterms:created xsi:type="dcterms:W3CDTF">2023-07-06T18:26:46Z</dcterms:created>
  <dcterms:modified xsi:type="dcterms:W3CDTF">2024-01-12T17:12:51Z</dcterms:modified>
</cp:coreProperties>
</file>