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2do Trim 2023\Art 83 2do Trimestre 2023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  <sheet name="Tabla_48402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<sst xmlns="http://schemas.openxmlformats.org/spreadsheetml/2006/main" count="70" uniqueCount="61">
  <si>
    <t>51769</t>
  </si>
  <si>
    <t>TÍTULO</t>
  </si>
  <si>
    <t>NOMBRE CORTO</t>
  </si>
  <si>
    <t>DESCRIPCIÓN</t>
  </si>
  <si>
    <t>Resultados de estudios o programas que sustenten p</t>
  </si>
  <si>
    <t>LTAIPEBC-83-F-IV-M</t>
  </si>
  <si>
    <t>Resultados de estudios o programas que sustenten políticas públicas, reglamentos o bandos de aplicación municipal.</t>
  </si>
  <si>
    <t>1</t>
  </si>
  <si>
    <t>4</t>
  </si>
  <si>
    <t>9</t>
  </si>
  <si>
    <t>10</t>
  </si>
  <si>
    <t>7</t>
  </si>
  <si>
    <t>3</t>
  </si>
  <si>
    <t>13</t>
  </si>
  <si>
    <t>14</t>
  </si>
  <si>
    <t>483991</t>
  </si>
  <si>
    <t>483992</t>
  </si>
  <si>
    <t>483993</t>
  </si>
  <si>
    <t>484020</t>
  </si>
  <si>
    <t>484021</t>
  </si>
  <si>
    <t>484022</t>
  </si>
  <si>
    <t>484023</t>
  </si>
  <si>
    <t>484024</t>
  </si>
  <si>
    <t>484025</t>
  </si>
  <si>
    <t>484026</t>
  </si>
  <si>
    <t>484027</t>
  </si>
  <si>
    <t>484028</t>
  </si>
  <si>
    <t>484029</t>
  </si>
  <si>
    <t>484030</t>
  </si>
  <si>
    <t>484031</t>
  </si>
  <si>
    <t>483989</t>
  </si>
  <si>
    <t>483990</t>
  </si>
  <si>
    <t>Tabla Campos</t>
  </si>
  <si>
    <t>Ejercicio</t>
  </si>
  <si>
    <t>Periodo que se informa fecha de inicio</t>
  </si>
  <si>
    <t>Periodo que se informa fecha de término</t>
  </si>
  <si>
    <t xml:space="preserve">Forma y actores participantes en la elaboración del estudio o programa </t>
  </si>
  <si>
    <t>Denominación de la institución u organismo público o privado, que, en su caso, colaboró en la elabor</t>
  </si>
  <si>
    <t>Nombre del estudio o programa</t>
  </si>
  <si>
    <t>Área(s) al interior del sujeto obligado que fueron responsables de la elaboración o implementación d 
Tabla_484023</t>
  </si>
  <si>
    <t>Objetivos del estudio o programa</t>
  </si>
  <si>
    <t>Hipervínculo a los contratos, convenios de colaboración, coordinación o figuras análogas</t>
  </si>
  <si>
    <t>Monto total de los recursos públicos destinados a la elaboración del estudio o programa</t>
  </si>
  <si>
    <t>Monto total de los recursos privados destinados a la elaboración del estudio o programa, en su caso</t>
  </si>
  <si>
    <t>Hipervínculo a los documentos que conforman el estudio o programa</t>
  </si>
  <si>
    <t>Hipervínculo al documento que contenga los principales indicadores de resultados, gestión y servicio</t>
  </si>
  <si>
    <t>Área(s) responsable(s) que genera(n), posee(n), publica(n) y/o actualiza(n)la información</t>
  </si>
  <si>
    <t xml:space="preserve">Fecha de validación 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</si>
  <si>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</si>
  <si>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</si>
  <si>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</si>
  <si>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</si>
  <si>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</si>
  <si>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Otro</t>
  </si>
  <si>
    <t>2</t>
  </si>
  <si>
    <t>62282</t>
  </si>
  <si>
    <t>ID</t>
  </si>
  <si>
    <t>Área(s) al interior del sujeto obligado que fueron responsables de la elaboración o implementación d</t>
  </si>
  <si>
    <t>ver nota</t>
  </si>
  <si>
    <t>No se generó información en este periodo, relativa a este inciso en las columnas D,E,F,G,H,I,J,K,L y M, toda vez que de acuerdo a su reglamento interno no son facultades de esta paramunicipal la publicación de Resultados o estudios o programas que sustenten políticas públicas, reglamentos o bandos de aplicación municipal. La publicación y actualización de la información está a cargo del Ayuntamiento de Tijuana, por lo cual se anexa el hipervínculo correspondiente https://transparencia.tijuana.gob.mx/art83.aspx</t>
  </si>
  <si>
    <t>Presidencia Municipal, Oficialía Mayor, Tesorería Municipal, Secretaría de Seguridad y Protección Ciudadana, Secretaría de Desarrollo Territorial, Urbano y Ambiental, Secretaría de Desarrollo Económico de Tijuana, Secretaría de Educación Pública Municipal, Secretaría de Bienestar Municipal, Regidores, Secretaría de Movilidad Urbana Sustentable Municipal, Coordinación de Delegaciones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</si>
</sst>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3" bestFit="1" customWidth="1"/>
    <col min="3" max="3" width="35.140625" bestFit="1" customWidth="1"/>
    <col min="4" max="4" width="61.42578125" bestFit="1" customWidth="1"/>
    <col min="5" max="5" width="85.42578125" bestFit="1" customWidth="1"/>
    <col min="6" max="6" width="27.5703125" bestFit="1" customWidth="1"/>
    <col min="7" max="7" width="85.7109375" bestFit="1" customWidth="1"/>
    <col min="8" max="8" width="28.85546875" bestFit="1" customWidth="1"/>
    <col min="9" max="9" width="75.140625" bestFit="1" customWidth="1"/>
    <col min="10" max="10" width="74.5703125" bestFit="1" customWidth="1"/>
    <col min="11" max="11" width="84.7109375" bestFit="1" customWidth="1"/>
    <col min="12" max="12" width="58.7109375" bestFit="1" customWidth="1"/>
    <col min="13" max="13" width="85.5703125" bestFit="1" customWidth="1"/>
    <col min="14" max="14" width="75.5703125" bestFit="1" customWidth="1"/>
    <col min="15" max="15" width="18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11</v>
      </c>
      <c r="J4" t="s">
        <v>12</v>
      </c>
      <c r="K4" t="s">
        <v>12</v>
      </c>
      <c r="L4" t="s">
        <v>11</v>
      </c>
      <c r="M4" t="s">
        <v>11</v>
      </c>
      <c r="N4" t="s">
        <v>7</v>
      </c>
      <c r="O4" t="s">
        <v>8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</row>
    <row r="8" spans="1:17" x14ac:dyDescent="0.25">
      <c r="A8">
        <v>2023</v>
      </c>
      <c r="B8" s="3">
        <v>45017</v>
      </c>
      <c r="C8" s="3">
        <v>45107</v>
      </c>
      <c r="G8">
        <v>1</v>
      </c>
      <c r="N8" t="s">
        <v>60</v>
      </c>
      <c r="O8" s="3">
        <v>45107</v>
      </c>
      <c r="P8" s="3">
        <v>45107</v>
      </c>
      <c r="Q8" t="s">
        <v>59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105.85546875" bestFit="1" customWidth="1"/>
  </cols>
  <sheetData>
    <row r="1" spans="1:2" hidden="1" x14ac:dyDescent="0.25">
      <c r="B1" t="s">
        <v>54</v>
      </c>
    </row>
    <row r="2" spans="1:2" hidden="1" x14ac:dyDescent="0.25">
      <c r="B2" t="s">
        <v>55</v>
      </c>
    </row>
    <row r="3" spans="1:2" x14ac:dyDescent="0.25">
      <c r="A3" s="1" t="s">
        <v>56</v>
      </c>
      <c r="B3" s="1" t="s">
        <v>57</v>
      </c>
    </row>
    <row r="4" spans="1:2" x14ac:dyDescent="0.25">
      <c r="A4">
        <v>1</v>
      </c>
      <c r="B4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Tabla_484023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2021-03-23T17:44:36Z</dcterms:created>
  <dcterms:modified xsi:type="dcterms:W3CDTF">2023-07-12T18:47:27Z</dcterms:modified>
</cp:coreProperties>
</file>