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<sst xmlns="http://schemas.openxmlformats.org/spreadsheetml/2006/main" count="109" uniqueCount="86">
  <si>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</si>
  <si>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</si>
  <si>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</si>
  <si>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</si>
  <si>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</si>
  <si>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</si>
  <si>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</si>
  <si>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</si>
  <si>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</si>
  <si>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</si>
  <si>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</si>
  <si>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</si>
  <si>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</si>
  <si>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</si>
  <si>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</si>
  <si>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</si>
  <si>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</si>
  <si>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</si>
  <si>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</si>
  <si>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</si>
  <si>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</si>
  <si>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</si>
  <si>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</si>
  <si>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</si>
  <si>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</si>
  <si>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</si>
  <si>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</si>
  <si>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</si>
  <si>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</si>
  <si>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</si>
  <si>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</si>
  <si>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</si>
  <si>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</si>
  <si>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</si>
  <si>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</si>
  <si>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</si>
  <si>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</si>
  <si>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380784</t>
  </si>
  <si>
    <t>380793</t>
  </si>
  <si>
    <t>380799</t>
  </si>
  <si>
    <t>380786</t>
  </si>
  <si>
    <t>380794</t>
  </si>
  <si>
    <t>380785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</si>
  <si>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</si>
  <si>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</si>
  <si>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</si>
  <si>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</si>
  <si>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</si>
  <si>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</si>
  <si>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</si>
  <si>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</si>
  <si>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</si>
  <si>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</si>
  <si>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</si>
  <si>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</si>
  <si>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</si>
  <si>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</si>
  <si>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</si>
  <si>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</si>
  <si>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</si>
  <si>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</si>
  <si>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</si>
  <si>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</si>
  <si>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</si>
  <si>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</si>
  <si>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</si>
  <si>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</si>
  <si>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</si>
  <si>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</si>
  <si>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</si>
  <si>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</si>
  <si>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</si>
  <si>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</si>
  <si>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</si>
  <si>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</si>
  <si>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</si>
  <si>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</si>
  <si>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</si>
  <si>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ASEBC</t>
  </si>
  <si>
    <t>Cuenta Pública</t>
  </si>
  <si>
    <t>Con fundamento en los Artículos 27 fracción XII y 37 fracción VIII párrafo primero de la Constitución Pólitica del Estado Libre y Soberano de Baja California; artículos 46, 47 y 48 de la Ley de Fiscalización y Rendición de Cuentas del Estado de Baja California y sus Municipios; y artículos 3 fracción XXI y 12 fracción VIII del Reglameto Interios de la ASEBC</t>
  </si>
  <si>
    <t>https://asebc.gob.mx/CuentaPublica.html</t>
  </si>
  <si>
    <t>Administración</t>
  </si>
  <si>
    <t>Cuenta Publica 2020</t>
  </si>
  <si>
    <t>Fiscalizar la gestión financeria para comprobar la administración, manejo, custodia y aplicación de recursos públicos que opera la Entidar Fiscalizada, incluyendo la verificación del cumplimiento de los objetivos contenidos en los progrmas prespuestarios conforma a los criterios de eficiencia, eficacia y economía, a través del examen y evaluación de la Cuenta Pública</t>
  </si>
  <si>
    <t>No se generó información durante este periodo relacionado con Resultados de auditorías realizadas, por tal motivo no se cuenta con información en las columnas  E,F,H,J,K,L,P,Q,R,S,T,U y X. Una vez que se tenga información emitida por las autoridades correspondientes esta será publicada para su consulta. En la columna Z se deja el Link donde se publican las auditorias realizadas por la autortidad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</si>
</sst>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sebc.gob.mx/Cuenta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>
        <v>2020</v>
      </c>
      <c r="G8" t="s">
        <v>83</v>
      </c>
      <c r="I8" t="s">
        <v>78</v>
      </c>
      <c r="M8" t="s">
        <v>84</v>
      </c>
      <c r="N8" t="s">
        <v>79</v>
      </c>
      <c r="O8" t="s">
        <v>80</v>
      </c>
      <c r="S8" s="3"/>
      <c r="V8" t="s">
        <v>82</v>
      </c>
      <c r="W8">
        <v>0</v>
      </c>
      <c r="Y8">
        <v>0</v>
      </c>
      <c r="Z8" s="3" t="s">
        <v>81</v>
      </c>
      <c r="AA8" t="s">
        <v>82</v>
      </c>
      <c r="AB8" s="2">
        <v>44651</v>
      </c>
      <c r="AC8" s="2">
        <v>44651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2021-03-23T17:30:04Z</dcterms:created>
  <dcterms:modified xsi:type="dcterms:W3CDTF">2022-04-11T17:53:50Z</dcterms:modified>
</cp:coreProperties>
</file>