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SITT\TRANSPARENCIA SITT\2019\Primer trim\Art 81\"/>
    </mc:Choice>
  </mc:AlternateContent>
  <xr:revisionPtr revIDLastSave="0" documentId="13_ncr:1_{F06D4BDA-8F3D-44A8-889B-760E89B4BAC5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<sst xmlns="http://schemas.openxmlformats.org/spreadsheetml/2006/main" count="280" uniqueCount="213">
  <si>
    <t>45907</t>
  </si>
  <si>
    <t>TÍTULO</t>
  </si>
  <si>
    <t>NOMBRE CORTO</t>
  </si>
  <si>
    <t>DESCRIPCIÓN</t>
  </si>
  <si>
    <t>Otros programas_Programas que ofrecen</t>
  </si>
  <si>
    <t>LTAIPEBC-81-F-XXXVIII1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</si>
  <si>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</si>
  <si>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</si>
  <si>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</si>
  <si>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</si>
  <si>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</si>
  <si>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</si>
  <si>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</si>
  <si>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</si>
  <si>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</si>
  <si>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381692</t>
  </si>
  <si>
    <t>381728</t>
  </si>
  <si>
    <t>381729</t>
  </si>
  <si>
    <t>381685</t>
  </si>
  <si>
    <t>381726</t>
  </si>
  <si>
    <t>381727</t>
  </si>
  <si>
    <t>381730</t>
  </si>
  <si>
    <t>381686</t>
  </si>
  <si>
    <t>381700</t>
  </si>
  <si>
    <t>381687</t>
  </si>
  <si>
    <t>381723</t>
  </si>
  <si>
    <t>381701</t>
  </si>
  <si>
    <t>381702</t>
  </si>
  <si>
    <t>381709</t>
  </si>
  <si>
    <t>381710</t>
  </si>
  <si>
    <t>381703</t>
  </si>
  <si>
    <t>381704</t>
  </si>
  <si>
    <t>381693</t>
  </si>
  <si>
    <t>381725</t>
  </si>
  <si>
    <t>381713</t>
  </si>
  <si>
    <t>381711</t>
  </si>
  <si>
    <t>381688</t>
  </si>
  <si>
    <t>381724</t>
  </si>
  <si>
    <t>381717</t>
  </si>
  <si>
    <t>381694</t>
  </si>
  <si>
    <t>381718</t>
  </si>
  <si>
    <t>381695</t>
  </si>
  <si>
    <t>381696</t>
  </si>
  <si>
    <t>381715</t>
  </si>
  <si>
    <t>381705</t>
  </si>
  <si>
    <t>381697</t>
  </si>
  <si>
    <t>381721</t>
  </si>
  <si>
    <t>381712</t>
  </si>
  <si>
    <t>381706</t>
  </si>
  <si>
    <t>381689</t>
  </si>
  <si>
    <t>381707</t>
  </si>
  <si>
    <t>381690</t>
  </si>
  <si>
    <t>381708</t>
  </si>
  <si>
    <t>381691</t>
  </si>
  <si>
    <t>381716</t>
  </si>
  <si>
    <t>381698</t>
  </si>
  <si>
    <t>381699</t>
  </si>
  <si>
    <t>381731</t>
  </si>
  <si>
    <t>381720</t>
  </si>
  <si>
    <t>381714</t>
  </si>
  <si>
    <t>381719</t>
  </si>
  <si>
    <t>381722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</si>
  <si>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</si>
  <si>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</si>
  <si>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</si>
  <si>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</si>
  <si>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</si>
  <si>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</si>
  <si>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</si>
  <si>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</si>
  <si>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</si>
  <si>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</si>
  <si>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</si>
  <si>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</si>
  <si>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</si>
  <si>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</si>
  <si>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</si>
  <si>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</si>
  <si>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</si>
  <si>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</si>
  <si>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</si>
  <si>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</si>
  <si>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</si>
  <si>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</si>
  <si>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</si>
  <si>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</si>
  <si>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</si>
  <si>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</si>
  <si>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</si>
  <si>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</si>
  <si>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</si>
  <si>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</si>
  <si>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</si>
  <si>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</si>
  <si>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</si>
  <si>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</si>
  <si>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</si>
  <si>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</si>
  <si>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</si>
  <si>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</si>
  <si>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</si>
  <si>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</si>
  <si>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</si>
  <si>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</si>
  <si>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</si>
  <si>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</si>
  <si>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</si>
  <si>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</si>
  <si>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</si>
  <si>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</si>
  <si>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</si>
  <si>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</si>
  <si>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</si>
  <si>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</si>
  <si>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</si>
  <si>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</si>
  <si>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</si>
  <si>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</si>
  <si>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</si>
  <si>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</si>
  <si>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</si>
  <si>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</si>
  <si>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</si>
  <si>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</si>
  <si>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</si>
  <si>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</si>
  <si>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</si>
  <si>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</si>
  <si>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</si>
  <si>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</si>
  <si>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</si>
  <si>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</si>
  <si>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</si>
  <si>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</si>
  <si>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</si>
  <si>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</si>
  <si>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</si>
  <si>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</si>
  <si>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</si>
  <si>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</si>
  <si>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</si>
  <si>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</si>
  <si>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</si>
  <si>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</si>
  <si>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</si>
  <si>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</si>
  <si>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</si>
  <si>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</si>
  <si>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</si>
  <si>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</si>
  <si>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</si>
  <si>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</si>
  <si>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</si>
  <si>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</si>
  <si>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</si>
  <si>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</si>
  <si>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</si>
  <si>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</si>
  <si>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</si>
  <si>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</si>
  <si>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</si>
  <si>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</si>
  <si>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</si>
  <si>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</si>
  <si>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</si>
  <si>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</si>
  <si>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</si>
  <si>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</si>
  <si>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</si>
  <si>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</si>
  <si>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</si>
  <si>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</si>
  <si>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</si>
  <si>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</si>
  <si>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</si>
  <si>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</si>
  <si>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</si>
  <si>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</si>
  <si>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</si>
  <si>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</si>
  <si>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</si>
  <si>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</si>
  <si>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</si>
  <si>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</si>
  <si>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</si>
  <si>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</si>
  <si>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</si>
  <si>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</si>
  <si>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</si>
  <si>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</si>
  <si>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</si>
  <si>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</si>
  <si>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</si>
  <si>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</si>
  <si>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</si>
  <si>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</si>
  <si>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</si>
  <si>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</si>
  <si>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</si>
  <si>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</si>
  <si>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</si>
  <si>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</si>
  <si>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</si>
  <si>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</si>
  <si>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</si>
  <si>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</si>
  <si>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</si>
  <si>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</si>
  <si>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</si>
  <si>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administracion y finanzas</t>
  </si>
  <si>
    <t>La Entidad no maneja programas sociales o de entrega de recursos a la Ciudadania, sus funciones se enfocan a las atribuciones contenidas en el Reglamento Interior del SITT; que es la gestión, planeación, administración, operación, control , construcción, mantenimiento y conservación del denominado Sistema de Transporte Masivo Urbano de Pasajeros de Tijuana, Baja California</t>
  </si>
  <si>
    <t>Ver nota</t>
  </si>
  <si>
    <t>Tijuana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</si>
</sst>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4.85546875" customWidth="1"/>
    <col min="4" max="4" width="19.42578125" bestFit="1" customWidth="1"/>
    <col min="5" max="5" width="28.140625" bestFit="1" customWidth="1"/>
    <col min="6" max="6" width="35.42578125" bestFit="1" customWidth="1"/>
    <col min="7" max="7" width="27.5703125" customWidth="1"/>
    <col min="8" max="8" width="29.7109375" bestFit="1" customWidth="1"/>
    <col min="9" max="9" width="36.42578125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19.28515625" customWidth="1"/>
    <col min="15" max="15" width="19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0.42578125" customWidth="1"/>
    <col min="45" max="45" width="17.5703125" bestFit="1" customWidth="1"/>
    <col min="46" max="46" width="20" bestFit="1" customWidth="1"/>
    <col min="47" max="47" width="67.8554687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51.7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0" x14ac:dyDescent="0.25">
      <c r="A8" s="2">
        <v>2019</v>
      </c>
      <c r="B8" s="3">
        <v>43466</v>
      </c>
      <c r="C8" s="3">
        <v>43555</v>
      </c>
      <c r="D8" t="s">
        <v>211</v>
      </c>
      <c r="E8" s="5" t="s">
        <v>211</v>
      </c>
      <c r="F8" s="5" t="s">
        <v>211</v>
      </c>
      <c r="G8">
        <v>0</v>
      </c>
      <c r="H8" s="5" t="s">
        <v>211</v>
      </c>
      <c r="I8" t="s">
        <v>211</v>
      </c>
      <c r="J8" s="5" t="s">
        <v>211</v>
      </c>
      <c r="K8" s="5" t="s">
        <v>211</v>
      </c>
      <c r="L8" s="5" t="s">
        <v>211</v>
      </c>
      <c r="M8" s="5" t="s">
        <v>211</v>
      </c>
      <c r="P8" s="5" t="s">
        <v>211</v>
      </c>
      <c r="Q8" s="5" t="s">
        <v>211</v>
      </c>
      <c r="R8" s="5" t="s">
        <v>211</v>
      </c>
      <c r="T8" t="s">
        <v>112</v>
      </c>
      <c r="U8">
        <v>0</v>
      </c>
      <c r="V8" s="5" t="s">
        <v>211</v>
      </c>
      <c r="W8" s="5" t="s">
        <v>211</v>
      </c>
      <c r="X8" s="5" t="s">
        <v>211</v>
      </c>
      <c r="Y8" s="5" t="s">
        <v>211</v>
      </c>
      <c r="Z8" s="5" t="s">
        <v>211</v>
      </c>
      <c r="AB8" s="5" t="s">
        <v>211</v>
      </c>
      <c r="AC8" t="s">
        <v>113</v>
      </c>
      <c r="AD8" s="5" t="s">
        <v>211</v>
      </c>
      <c r="AE8">
        <v>0</v>
      </c>
      <c r="AF8">
        <v>0</v>
      </c>
      <c r="AG8" t="s">
        <v>142</v>
      </c>
      <c r="AH8" t="s">
        <v>212</v>
      </c>
      <c r="AI8">
        <v>1</v>
      </c>
      <c r="AJ8" t="s">
        <v>212</v>
      </c>
      <c r="AK8">
        <v>4</v>
      </c>
      <c r="AL8" t="s">
        <v>212</v>
      </c>
      <c r="AM8">
        <v>2</v>
      </c>
      <c r="AN8" t="s">
        <v>208</v>
      </c>
      <c r="AQ8" t="s">
        <v>211</v>
      </c>
      <c r="AR8" s="2" t="s">
        <v>209</v>
      </c>
      <c r="AS8" s="3">
        <v>43565</v>
      </c>
      <c r="AT8" s="3">
        <v>43555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created xsi:type="dcterms:W3CDTF">2018-04-02T19:13:42Z</dcterms:created>
  <dcterms:modified xsi:type="dcterms:W3CDTF">2019-04-09T02:49:53Z</dcterms:modified>
</cp:coreProperties>
</file>