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15. Fracc XV Subsidios estimulos y apoy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380305" sheetId="3" r:id="rId3"/>
    <sheet name="Hidden_1_Tabla_380305" sheetId="4" r:id="rId4"/>
  </sheets>
  <definedNames>
    <definedName name="Hidden_1_Tabla_3803058">Hidden_1_Tabla_380305!$A$1:$A$2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<sst xmlns="http://schemas.openxmlformats.org/spreadsheetml/2006/main" count="76" uniqueCount="65">
  <si>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45841</t>
  </si>
  <si>
    <t>TÍTULO</t>
  </si>
  <si>
    <t>NOMBRE CORTO</t>
  </si>
  <si>
    <t>DESCRIPCIÓN</t>
  </si>
  <si>
    <t>Subsidios, estímulos y apoyos_Padrón de beneficiarios de programas sociales</t>
  </si>
  <si>
    <t>LTAIPEBC-81-F-XVA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</si>
  <si>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</si>
  <si>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</si>
  <si>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</si>
  <si>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</si>
  <si>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</si>
  <si>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</si>
  <si>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</si>
  <si>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</si>
  <si>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</si>
  <si>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380306</t>
  </si>
  <si>
    <t>380308</t>
  </si>
  <si>
    <t>380307</t>
  </si>
  <si>
    <t>380309</t>
  </si>
  <si>
    <t>380300</t>
  </si>
  <si>
    <t>380305</t>
  </si>
  <si>
    <t>380304</t>
  </si>
  <si>
    <t>380310</t>
  </si>
  <si>
    <t>380301</t>
  </si>
  <si>
    <t>380302</t>
  </si>
  <si>
    <t>380303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</si>
  <si>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</si>
  <si>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</si>
  <si>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</si>
  <si>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</si>
  <si>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</si>
  <si>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</si>
  <si>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Tabla_380305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</si>
  <si>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</si>
  <si>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</si>
  <si>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</si>
  <si>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</si>
  <si>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</si>
  <si>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</si>
  <si>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</si>
  <si>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</si>
  <si>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</si>
  <si>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</si>
  <si>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49292</t>
  </si>
  <si>
    <t>49293</t>
  </si>
  <si>
    <t>49294</t>
  </si>
  <si>
    <t>49295</t>
  </si>
  <si>
    <t>49296</t>
  </si>
  <si>
    <t>49297</t>
  </si>
  <si>
    <t>49298</t>
  </si>
  <si>
    <t>49299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</si>
  <si>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</si>
  <si>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</si>
  <si>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</si>
  <si>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</si>
  <si>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</si>
  <si>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</si>
  <si>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</si>
  <si>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</si>
  <si>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</si>
  <si>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</si>
  <si>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</si>
  <si>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Coordinacion Administrativa</t>
  </si>
  <si>
    <t>El ente obligado no lleva a cabo programas sociales, por lo tanto no posee ni genera ninguna relacion de beneficiarios, por lo que no tiene nada que declarar en este periodo para esta fraccion</t>
  </si>
  <si>
    <t>http://www.tijuana.gob.mx/webpanel/CuentaPublica/Archivos/CP_59_181024144752.pdf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</si>
</sst>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58.85546875" customWidth="1"/>
    <col min="8" max="8" width="73.140625" bestFit="1" customWidth="1"/>
    <col min="9" max="9" width="17.5703125" bestFit="1" customWidth="1"/>
    <col min="10" max="10" width="20" bestFit="1" customWidth="1"/>
    <col min="11" max="11" width="39.140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75" x14ac:dyDescent="0.25">
      <c r="A8">
        <v>2018</v>
      </c>
      <c r="B8" s="3">
        <v>43374</v>
      </c>
      <c r="C8" s="3">
        <v>43465</v>
      </c>
      <c r="G8" s="5" t="s">
        <v>64</v>
      </c>
      <c r="H8" t="s">
        <v>62</v>
      </c>
      <c r="I8" s="3">
        <v>43537</v>
      </c>
      <c r="J8" s="3">
        <v>43537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Hidden_1_Tabla_3803058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Tabla_380305</vt:lpstr>
      <vt:lpstr>Hidden_1_Tabla_380305</vt:lpstr>
      <vt:lpstr>Hidden_1_Tabla_3803058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2018-05-11T18:53:14Z</dcterms:created>
  <dcterms:modified xsi:type="dcterms:W3CDTF">2019-03-13T19:43:46Z</dcterms:modified>
</cp:coreProperties>
</file>