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E3E35B67-6ABA-4E85-B35F-49919D13BC3A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9017"/>
</workbook>
</file>

<file path=xl/sharedStrings.xml><?xml version="1.0" encoding="utf-8"?>
<sst xmlns="http://schemas.openxmlformats.org/spreadsheetml/2006/main" count="59" uniqueCount="47">
  <si>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</si>
  <si>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</si>
  <si>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</si>
  <si>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</si>
  <si>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</si>
  <si>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</si>
  <si>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</si>
  <si>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</si>
  <si>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</si>
  <si>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</si>
  <si>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</si>
  <si>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</si>
  <si>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</si>
  <si>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</si>
  <si>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</si>
  <si>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</si>
  <si>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</si>
  <si>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</si>
  <si>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</si>
  <si>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</si>
  <si>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</si>
  <si>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</si>
  <si>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</si>
  <si>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</si>
  <si>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</si>
  <si>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</si>
  <si>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</si>
  <si>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</si>
  <si>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</si>
  <si>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</si>
  <si>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</si>
  <si>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</si>
  <si>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</si>
  <si>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</si>
  <si>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</si>
  <si>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</si>
  <si>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</si>
  <si>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</si>
  <si>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</si>
  <si>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</si>
  <si>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</si>
  <si>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Direccion de Administracion y finanzas</t>
  </si>
  <si>
    <t>Estado Analitico del Ejercicio del Presupuesto de Egresos, clasificacion Objeto del Gasto</t>
  </si>
  <si>
    <t>Gasto por categoria programatica</t>
  </si>
  <si>
    <t>http://www.tijuana.gob.mx/WEBPANEL/CuentaPublica/Archivos/CP_34_190208085607.pdf</t>
  </si>
  <si>
    <t>http://www.tijuana.gob.mx/WEBPANEL/CuentaPublica/Archivos/CP_34_190209152546.pdf</t>
  </si>
  <si>
    <t>http://www.tijuana.gob.mx/WEBPANEL/CuentaPublica/Archivos/CP_34_190208093537.pdf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</si>
</sst>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CuentaPublica/Archivos/CP_34_190208093537.pdf" TargetMode="External"/><Relationship Id="rId2" Type="http://schemas.openxmlformats.org/officeDocument/2006/relationships/hyperlink" Target="http://www.tijuana.gob.mx/WEBPANEL/CuentaPublica/Archivos/CP_34_190209152546.pdf" TargetMode="External"/><Relationship Id="rId1" Type="http://schemas.openxmlformats.org/officeDocument/2006/relationships/hyperlink" Target="http://www.tijuana.gob.mx/WEBPANEL/CuentaPublica/Archivos/CP_34_190208085607.pdf" TargetMode="External"/><Relationship Id="rId6" Type="http://schemas.openxmlformats.org/officeDocument/2006/relationships/hyperlink" Target="http://www.tijuana.gob.mx/WEBPANEL/CuentaPublica/Archivos/CP_34_190208093537.pdf" TargetMode="External"/><Relationship Id="rId5" Type="http://schemas.openxmlformats.org/officeDocument/2006/relationships/hyperlink" Target="http://www.tijuana.gob.mx/WEBPANEL/CuentaPublica/Archivos/CP_34_190209152546.pdf" TargetMode="External"/><Relationship Id="rId4" Type="http://schemas.openxmlformats.org/officeDocument/2006/relationships/hyperlink" Target="http://www.tijuana.gob.mx/WEBPANEL/CuentaPublica/Archivos/CP_34_1902080856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E21" sqref="E20:E21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7.7109375" customWidth="1"/>
    <col min="4" max="4" width="20" customWidth="1"/>
    <col min="5" max="5" width="47" customWidth="1"/>
    <col min="6" max="6" width="56.7109375" customWidth="1"/>
    <col min="7" max="7" width="58.140625" customWidth="1"/>
    <col min="8" max="8" width="37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2018</v>
      </c>
      <c r="B8" s="3">
        <v>43374</v>
      </c>
      <c r="C8" s="3">
        <v>43465</v>
      </c>
      <c r="D8" t="s">
        <v>37</v>
      </c>
      <c r="E8" t="s">
        <v>40</v>
      </c>
      <c r="F8" s="5" t="s">
        <v>44</v>
      </c>
      <c r="G8" s="5" t="s">
        <v>44</v>
      </c>
      <c r="H8" t="s">
        <v>41</v>
      </c>
      <c r="I8" s="3">
        <v>43475</v>
      </c>
      <c r="J8" s="3">
        <v>43465</v>
      </c>
    </row>
    <row r="9" spans="1:11" ht="30" x14ac:dyDescent="0.25">
      <c r="A9" s="2">
        <v>2018</v>
      </c>
      <c r="B9" s="3">
        <v>43374</v>
      </c>
      <c r="C9" s="3">
        <v>43465</v>
      </c>
      <c r="D9" t="s">
        <v>38</v>
      </c>
      <c r="E9" s="4" t="s">
        <v>42</v>
      </c>
      <c r="F9" s="5" t="s">
        <v>45</v>
      </c>
      <c r="G9" s="5" t="s">
        <v>45</v>
      </c>
      <c r="H9" s="2" t="s">
        <v>41</v>
      </c>
      <c r="I9" s="3">
        <v>43475</v>
      </c>
      <c r="J9" s="3">
        <v>43465</v>
      </c>
    </row>
    <row r="10" spans="1:11" ht="30" x14ac:dyDescent="0.25">
      <c r="A10" s="2">
        <v>2018</v>
      </c>
      <c r="B10" s="3">
        <v>43374</v>
      </c>
      <c r="C10" s="3">
        <v>43465</v>
      </c>
      <c r="D10" t="s">
        <v>39</v>
      </c>
      <c r="E10" t="s">
        <v>43</v>
      </c>
      <c r="F10" s="5" t="s">
        <v>46</v>
      </c>
      <c r="G10" s="5" t="s">
        <v>46</v>
      </c>
      <c r="H10" s="2" t="s">
        <v>41</v>
      </c>
      <c r="I10" s="3">
        <v>43475</v>
      </c>
      <c r="J10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F8" r:id="rId1" xr:uid="{59265627-9C55-4CCC-BE6A-F62B94EAB0E7}"/>
    <hyperlink ref="F9" r:id="rId2" xr:uid="{C0D72B27-3347-4462-994C-0E936DB1BDB4}"/>
    <hyperlink ref="F10" r:id="rId3" xr:uid="{8A558AAD-DEC4-4569-9B9F-2D2C45559C74}"/>
    <hyperlink ref="G8" r:id="rId4" xr:uid="{8796258D-D1D1-4CDD-8276-3C6188842620}"/>
    <hyperlink ref="G9" r:id="rId5" xr:uid="{7DA4B8BB-2486-4769-AA21-5001BCE5E53A}"/>
    <hyperlink ref="G10" r:id="rId6" xr:uid="{96BAD24B-43BA-4324-900A-FF695A43E6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2018-04-02T18:04:48Z</dcterms:created>
  <dcterms:modified xsi:type="dcterms:W3CDTF">2019-02-12T05:38:44Z</dcterms:modified>
</cp:coreProperties>
</file>