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<sst xmlns="http://schemas.openxmlformats.org/spreadsheetml/2006/main" count="220" uniqueCount="146">
  <si>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</si>
  <si>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</si>
  <si>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</si>
  <si>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</si>
  <si>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</si>
  <si>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</si>
  <si>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</si>
  <si>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</si>
  <si>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</si>
  <si>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</si>
  <si>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</si>
  <si>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</si>
  <si>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</si>
  <si>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</si>
  <si>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</si>
  <si>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</si>
  <si>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</si>
  <si>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</si>
  <si>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</si>
  <si>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</si>
  <si>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</si>
  <si>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</si>
  <si>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</si>
  <si>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</si>
  <si>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</si>
  <si>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</si>
  <si>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</si>
  <si>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</si>
  <si>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</si>
  <si>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</si>
  <si>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</si>
  <si>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</si>
  <si>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</si>
  <si>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</si>
  <si>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</si>
  <si>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</si>
  <si>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</si>
  <si>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</si>
  <si>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</si>
  <si>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</si>
  <si>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</si>
  <si>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</si>
  <si>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</si>
  <si>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</si>
  <si>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</si>
  <si>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</si>
  <si>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</si>
  <si>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</si>
  <si>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</si>
  <si>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</si>
  <si>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</si>
  <si>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</si>
  <si>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</si>
  <si>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</si>
  <si>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</si>
  <si>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</si>
  <si>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</si>
  <si>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</si>
  <si>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</si>
  <si>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</si>
  <si>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</si>
  <si>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</si>
  <si>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</si>
  <si>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</si>
  <si>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</si>
  <si>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</si>
  <si>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</si>
  <si>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</si>
  <si>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</si>
  <si>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</si>
  <si>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</si>
  <si>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</si>
  <si>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</si>
  <si>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</si>
  <si>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</si>
  <si>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</si>
  <si>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</si>
  <si>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</si>
  <si>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</si>
  <si>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</si>
  <si>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</si>
  <si>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</si>
  <si>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</si>
  <si>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</si>
  <si>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</si>
  <si>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</si>
  <si>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</si>
  <si>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</si>
  <si>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</si>
  <si>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</si>
  <si>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</si>
  <si>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</si>
  <si>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</si>
  <si>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</si>
  <si>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</si>
  <si>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</si>
  <si>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</si>
  <si>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</si>
  <si>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</si>
  <si>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</si>
  <si>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</si>
  <si>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221629'</t>
  </si>
  <si>
    <t>25834</t>
  </si>
  <si>
    <t>Hipervínculo a las facturas o comprobantes</t>
  </si>
  <si>
    <t>Hipervínculo a normatividad reguladora de gastos</t>
  </si>
  <si>
    <t>Colocar el ID que contiene los datos de la hoja: 'Tabla 221630'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</si>
  <si>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</si>
  <si>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</si>
  <si>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</si>
  <si>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</si>
  <si>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</si>
  <si>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</si>
  <si>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</si>
  <si>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Coordinación Administrativa y Financiera</t>
  </si>
  <si>
    <t>24/04/2017</t>
  </si>
  <si>
    <t>Dirección General Ejecutiva</t>
  </si>
  <si>
    <t>México</t>
  </si>
  <si>
    <t>Baja California</t>
  </si>
  <si>
    <t>Tijuana</t>
  </si>
  <si>
    <t>Yadira</t>
  </si>
  <si>
    <t>Salcido</t>
  </si>
  <si>
    <t>Garcia</t>
  </si>
  <si>
    <t>Mexicali</t>
  </si>
  <si>
    <t>DG-02</t>
  </si>
  <si>
    <t>Director de Enlace</t>
  </si>
  <si>
    <t>Director</t>
  </si>
  <si>
    <t>Comision para asistir</t>
  </si>
  <si>
    <t>Taller de Capacitación de Normas Téecnicas de proyectos y Construcción para Obras y Vialidades del Estado de Baja California</t>
  </si>
  <si>
    <t>19/01/2017</t>
  </si>
  <si>
    <t>Sin información</t>
  </si>
  <si>
    <t>DPT-01</t>
  </si>
  <si>
    <t>Director de Planeación Territorial</t>
  </si>
  <si>
    <t>Dirección de Planeación Territorial</t>
  </si>
  <si>
    <t>Alma Gloria</t>
  </si>
  <si>
    <t>Sevilla</t>
  </si>
  <si>
    <t>Vigil</t>
  </si>
  <si>
    <t>Ciudad de México</t>
  </si>
  <si>
    <t>Taller de Resiliencia</t>
  </si>
  <si>
    <t>17/01/2017</t>
  </si>
  <si>
    <t>Baudelio</t>
  </si>
  <si>
    <t>Benites</t>
  </si>
  <si>
    <t>Galvez</t>
  </si>
  <si>
    <t>Viaticos a Mexicali</t>
  </si>
  <si>
    <t>Viaticos para Taller de Resilencia</t>
  </si>
  <si>
    <t>Viaticos para Taller de Resiliencia</t>
  </si>
  <si>
    <t>20/01/2017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</si>
</sst>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3" fontId="0" fillId="0" borderId="0" xfId="49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49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D2">
      <selection activeCell="AE8" sqref="AE8"/>
    </sheetView>
  </sheetViews>
  <sheetFormatPr defaultColWidth="9.140625" defaultRowHeight="12.75"/>
  <cols>
    <col min="1" max="1" width="10.71093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5.140625" style="0" customWidth="1"/>
    <col min="6" max="6" width="27.8515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3.71093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3.57421875" style="0" customWidth="1"/>
    <col min="17" max="17" width="14.00390625" style="0" customWidth="1"/>
    <col min="18" max="18" width="10.421875" style="0" customWidth="1"/>
    <col min="19" max="19" width="17.57421875" style="0" customWidth="1"/>
    <col min="20" max="20" width="17.140625" style="0" customWidth="1"/>
    <col min="21" max="21" width="54.8515625" style="0" customWidth="1"/>
    <col min="22" max="22" width="28.28125" style="0" customWidth="1"/>
    <col min="23" max="23" width="29.0039062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7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38.25">
      <c r="A8" s="7">
        <v>2017</v>
      </c>
      <c r="B8" s="8" t="s">
        <v>112</v>
      </c>
      <c r="C8" s="8" t="s">
        <v>7</v>
      </c>
      <c r="D8" s="8" t="s">
        <v>123</v>
      </c>
      <c r="E8" s="8" t="s">
        <v>125</v>
      </c>
      <c r="F8" s="8" t="s">
        <v>124</v>
      </c>
      <c r="G8" s="8" t="s">
        <v>115</v>
      </c>
      <c r="H8" s="8" t="s">
        <v>119</v>
      </c>
      <c r="I8" s="8" t="s">
        <v>120</v>
      </c>
      <c r="J8" s="8" t="s">
        <v>121</v>
      </c>
      <c r="K8" s="8" t="s">
        <v>126</v>
      </c>
      <c r="L8" s="8" t="s">
        <v>11</v>
      </c>
      <c r="M8" s="8">
        <v>0</v>
      </c>
      <c r="N8" s="8">
        <v>0</v>
      </c>
      <c r="O8" s="8" t="s">
        <v>116</v>
      </c>
      <c r="P8" s="8" t="s">
        <v>117</v>
      </c>
      <c r="Q8" s="8" t="s">
        <v>118</v>
      </c>
      <c r="R8" s="8" t="s">
        <v>116</v>
      </c>
      <c r="S8" s="8" t="s">
        <v>117</v>
      </c>
      <c r="T8" s="8" t="s">
        <v>122</v>
      </c>
      <c r="U8" s="6" t="s">
        <v>127</v>
      </c>
      <c r="V8" s="8" t="s">
        <v>128</v>
      </c>
      <c r="W8" s="8" t="s">
        <v>145</v>
      </c>
      <c r="X8" s="8">
        <v>1</v>
      </c>
      <c r="Y8" s="12">
        <v>2000</v>
      </c>
      <c r="Z8" s="8" t="s">
        <v>129</v>
      </c>
      <c r="AA8" s="11">
        <v>42768</v>
      </c>
      <c r="AC8" t="s">
        <v>101</v>
      </c>
      <c r="AD8" t="s">
        <v>105</v>
      </c>
      <c r="AE8" s="8" t="s">
        <v>114</v>
      </c>
      <c r="AF8" s="8" t="s">
        <v>113</v>
      </c>
      <c r="AG8" s="8">
        <v>2017</v>
      </c>
      <c r="AH8" s="8" t="s">
        <v>114</v>
      </c>
    </row>
    <row r="9" spans="1:34" s="8" customFormat="1" ht="12.75">
      <c r="A9" s="8">
        <v>2017</v>
      </c>
      <c r="B9" s="8" t="s">
        <v>112</v>
      </c>
      <c r="C9" s="8" t="s">
        <v>7</v>
      </c>
      <c r="D9" s="8" t="s">
        <v>130</v>
      </c>
      <c r="E9" s="8" t="s">
        <v>125</v>
      </c>
      <c r="F9" s="8" t="s">
        <v>131</v>
      </c>
      <c r="G9" s="8" t="s">
        <v>132</v>
      </c>
      <c r="H9" s="8" t="s">
        <v>133</v>
      </c>
      <c r="I9" s="8" t="s">
        <v>134</v>
      </c>
      <c r="J9" s="8" t="s">
        <v>135</v>
      </c>
      <c r="K9" s="8" t="s">
        <v>126</v>
      </c>
      <c r="L9" s="8" t="s">
        <v>11</v>
      </c>
      <c r="M9" s="8">
        <v>0</v>
      </c>
      <c r="N9" s="8">
        <v>0</v>
      </c>
      <c r="O9" s="8" t="s">
        <v>116</v>
      </c>
      <c r="P9" s="8" t="s">
        <v>117</v>
      </c>
      <c r="Q9" s="8" t="s">
        <v>118</v>
      </c>
      <c r="R9" s="8" t="s">
        <v>116</v>
      </c>
      <c r="S9" s="8" t="s">
        <v>136</v>
      </c>
      <c r="T9" s="8" t="s">
        <v>136</v>
      </c>
      <c r="U9" s="8" t="s">
        <v>137</v>
      </c>
      <c r="V9" s="8" t="s">
        <v>138</v>
      </c>
      <c r="W9" s="8" t="s">
        <v>145</v>
      </c>
      <c r="X9" s="8">
        <v>2</v>
      </c>
      <c r="Y9" s="12">
        <v>2500</v>
      </c>
      <c r="Z9" s="8" t="s">
        <v>129</v>
      </c>
      <c r="AA9" s="11">
        <v>42768</v>
      </c>
      <c r="AE9" s="8" t="s">
        <v>114</v>
      </c>
      <c r="AF9" s="8" t="s">
        <v>113</v>
      </c>
      <c r="AG9" s="8">
        <v>2017</v>
      </c>
      <c r="AH9" s="8" t="s">
        <v>114</v>
      </c>
    </row>
    <row r="10" spans="1:34" s="8" customFormat="1" ht="12.75">
      <c r="A10" s="8">
        <v>2017</v>
      </c>
      <c r="B10" s="8" t="s">
        <v>112</v>
      </c>
      <c r="C10" s="8" t="s">
        <v>7</v>
      </c>
      <c r="D10" s="8" t="s">
        <v>130</v>
      </c>
      <c r="E10" s="8" t="s">
        <v>125</v>
      </c>
      <c r="F10" s="8" t="s">
        <v>131</v>
      </c>
      <c r="G10" s="8" t="s">
        <v>132</v>
      </c>
      <c r="H10" s="8" t="s">
        <v>139</v>
      </c>
      <c r="I10" s="8" t="s">
        <v>140</v>
      </c>
      <c r="J10" s="8" t="s">
        <v>141</v>
      </c>
      <c r="K10" s="8" t="s">
        <v>126</v>
      </c>
      <c r="L10" s="8" t="s">
        <v>11</v>
      </c>
      <c r="M10" s="8">
        <v>0</v>
      </c>
      <c r="N10" s="8">
        <v>0</v>
      </c>
      <c r="O10" s="8" t="s">
        <v>116</v>
      </c>
      <c r="P10" s="8" t="s">
        <v>117</v>
      </c>
      <c r="Q10" s="8" t="s">
        <v>118</v>
      </c>
      <c r="R10" s="8" t="s">
        <v>116</v>
      </c>
      <c r="S10" s="8" t="s">
        <v>136</v>
      </c>
      <c r="T10" s="8" t="s">
        <v>136</v>
      </c>
      <c r="U10" s="8" t="s">
        <v>137</v>
      </c>
      <c r="V10" s="8" t="s">
        <v>138</v>
      </c>
      <c r="W10" s="8" t="s">
        <v>145</v>
      </c>
      <c r="X10" s="8">
        <v>3</v>
      </c>
      <c r="Y10" s="12">
        <v>2500</v>
      </c>
      <c r="Z10" s="8" t="s">
        <v>129</v>
      </c>
      <c r="AA10" s="11">
        <v>42768</v>
      </c>
      <c r="AE10" s="8" t="s">
        <v>114</v>
      </c>
      <c r="AF10" s="8" t="s">
        <v>113</v>
      </c>
      <c r="AG10" s="8">
        <v>2017</v>
      </c>
      <c r="AH10" s="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55.57421875" style="0" customWidth="1"/>
    <col min="3" max="3" width="45.7109375" style="0" customWidth="1"/>
    <col min="4" max="4" width="64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>
        <v>37501</v>
      </c>
      <c r="C4" t="s">
        <v>142</v>
      </c>
      <c r="D4" s="9">
        <v>2000</v>
      </c>
    </row>
    <row r="5" spans="1:4" ht="12.75">
      <c r="A5">
        <v>2</v>
      </c>
      <c r="B5" s="13">
        <v>37501</v>
      </c>
      <c r="C5" t="s">
        <v>143</v>
      </c>
      <c r="D5" s="9">
        <v>2500</v>
      </c>
    </row>
    <row r="6" spans="1:4" ht="12.75">
      <c r="A6">
        <v>3</v>
      </c>
      <c r="B6" s="13">
        <v>37501</v>
      </c>
      <c r="C6" t="s">
        <v>144</v>
      </c>
      <c r="D6" s="9">
        <v>2500</v>
      </c>
    </row>
    <row r="7" spans="2:4" ht="12.75">
      <c r="B7" s="10"/>
      <c r="D7" s="9"/>
    </row>
    <row r="8" spans="2:4" ht="12.75">
      <c r="B8" s="10"/>
      <c r="D8" s="9"/>
    </row>
    <row r="9" spans="2:4" ht="12.75">
      <c r="B9" s="10"/>
      <c r="D9" s="9"/>
    </row>
    <row r="10" spans="2:4" ht="12.75">
      <c r="B10" s="10"/>
      <c r="D10" s="9"/>
    </row>
    <row r="11" spans="2:4" ht="12.75">
      <c r="B11" s="10"/>
      <c r="D11" s="9"/>
    </row>
    <row r="12" spans="2:4" ht="12.75">
      <c r="B12" s="10"/>
      <c r="D12" s="9"/>
    </row>
    <row r="13" spans="2:4" ht="12.75">
      <c r="B13" s="10"/>
      <c r="D13" s="9"/>
    </row>
    <row r="14" spans="2:4" ht="12.75">
      <c r="B14" s="10"/>
      <c r="D14" s="9"/>
    </row>
    <row r="15" spans="2:4" ht="12.75">
      <c r="B15" s="10"/>
      <c r="D15" s="9"/>
    </row>
    <row r="16" spans="2:4" ht="12.75">
      <c r="B16" s="10"/>
      <c r="D16" s="9"/>
    </row>
    <row r="17" spans="2:4" ht="12.75">
      <c r="B17" s="10"/>
      <c r="D17" s="9"/>
    </row>
    <row r="18" spans="2:4" ht="12.75">
      <c r="B18" s="10"/>
      <c r="D18" s="9"/>
    </row>
    <row r="19" spans="2:4" ht="12.75">
      <c r="B19" s="10"/>
      <c r="D19" s="9"/>
    </row>
    <row r="20" spans="2:4" ht="12.75">
      <c r="B20" s="10"/>
      <c r="D20" s="9"/>
    </row>
    <row r="21" spans="2:4" ht="12.75">
      <c r="B21" s="10"/>
      <c r="D21" s="9"/>
    </row>
    <row r="22" spans="2:4" ht="12.75">
      <c r="B22" s="10"/>
      <c r="D22" s="9"/>
    </row>
    <row r="23" spans="2:4" ht="12.75">
      <c r="B23" s="10"/>
      <c r="D23" s="9"/>
    </row>
    <row r="24" spans="2:4" ht="12.75">
      <c r="B24" s="10"/>
      <c r="D24" s="9"/>
    </row>
    <row r="25" spans="2:4" ht="12.75">
      <c r="B25" s="10"/>
      <c r="D25" s="9"/>
    </row>
    <row r="26" spans="2:4" ht="12.75">
      <c r="B26" s="10"/>
      <c r="D26" s="9"/>
    </row>
    <row r="27" spans="2:4" ht="12.75">
      <c r="B27" s="10"/>
      <c r="D27" s="9"/>
    </row>
    <row r="28" spans="2:4" ht="12.75">
      <c r="B28" s="10"/>
      <c r="D28" s="9"/>
    </row>
    <row r="29" spans="2:4" ht="12.75">
      <c r="B29" s="10"/>
      <c r="D29" s="9"/>
    </row>
    <row r="30" spans="2:4" ht="12.75">
      <c r="B30" s="10"/>
      <c r="D30" s="9"/>
    </row>
    <row r="31" spans="2:4" ht="12.75">
      <c r="B31" s="10"/>
      <c r="D31" s="9"/>
    </row>
    <row r="32" spans="2:4" ht="12.75">
      <c r="B32" s="10"/>
      <c r="D32" s="9"/>
    </row>
    <row r="33" spans="2:4" ht="12.75">
      <c r="B33" s="10"/>
      <c r="D33" s="9"/>
    </row>
    <row r="34" spans="2:4" ht="12.75">
      <c r="B34" s="10"/>
      <c r="D34" s="9"/>
    </row>
    <row r="35" spans="2:4" ht="12.75">
      <c r="B35" s="10"/>
      <c r="D35" s="9"/>
    </row>
    <row r="36" spans="2:4" ht="12.75">
      <c r="B36" s="10"/>
      <c r="D36" s="9"/>
    </row>
    <row r="37" spans="2:4" ht="12.75">
      <c r="B37" s="10"/>
      <c r="D37" s="9"/>
    </row>
    <row r="38" spans="2:4" ht="12.75">
      <c r="B38" s="10"/>
      <c r="D38" s="9"/>
    </row>
    <row r="39" spans="2:4" ht="12.75">
      <c r="B39" s="10"/>
      <c r="D39" s="9"/>
    </row>
    <row r="40" spans="2:4" ht="12.75">
      <c r="B40" s="10"/>
      <c r="D40" s="9"/>
    </row>
    <row r="41" spans="2:4" ht="12.75">
      <c r="B41" s="10"/>
      <c r="D41" s="9"/>
    </row>
    <row r="42" spans="2:4" ht="12.75">
      <c r="B42" s="10"/>
      <c r="D42" s="9"/>
    </row>
    <row r="43" spans="2:4" ht="12.75">
      <c r="B43" s="10"/>
      <c r="D43" s="9"/>
    </row>
    <row r="44" spans="2:4" ht="12.75">
      <c r="B44" s="10"/>
      <c r="D44" s="9"/>
    </row>
    <row r="45" spans="2:4" ht="12.75">
      <c r="B45" s="10"/>
      <c r="D45" s="9"/>
    </row>
    <row r="46" spans="2:4" ht="12.75">
      <c r="B46" s="10"/>
      <c r="D46" s="9"/>
    </row>
    <row r="47" spans="2:4" ht="12.75">
      <c r="B47" s="10"/>
      <c r="D47" s="9"/>
    </row>
    <row r="48" spans="2:4" ht="12.75">
      <c r="B48" s="10"/>
      <c r="D48" s="9"/>
    </row>
    <row r="49" spans="2:4" ht="12.75">
      <c r="B49" s="10"/>
      <c r="D49" s="9"/>
    </row>
    <row r="50" spans="2:4" ht="12.75">
      <c r="B50" s="10"/>
      <c r="D50" s="9"/>
    </row>
    <row r="51" spans="2:4" ht="12.75">
      <c r="B51" s="10"/>
      <c r="D51" s="9"/>
    </row>
    <row r="52" spans="2:4" ht="12.75">
      <c r="B52" s="10"/>
      <c r="D52" s="9"/>
    </row>
    <row r="53" spans="2:4" ht="12.75">
      <c r="B53" s="10"/>
      <c r="D53" s="9"/>
    </row>
    <row r="54" spans="2:4" ht="12.75">
      <c r="B54" s="10"/>
      <c r="D54" s="9"/>
    </row>
    <row r="55" spans="2:4" ht="12.75">
      <c r="B55" s="10"/>
      <c r="D55" s="9"/>
    </row>
    <row r="56" spans="2:4" ht="12.75">
      <c r="B56" s="10"/>
      <c r="D56" s="9"/>
    </row>
    <row r="57" spans="2:4" ht="12.75">
      <c r="B57" s="10"/>
      <c r="D57" s="9"/>
    </row>
    <row r="58" spans="2:4" ht="12.75">
      <c r="B58" s="10"/>
      <c r="D58" s="9"/>
    </row>
    <row r="59" spans="2:4" ht="12.75">
      <c r="B59" s="10"/>
      <c r="D59" s="9"/>
    </row>
    <row r="60" spans="2:4" ht="12.75">
      <c r="B60" s="10"/>
      <c r="D60" s="9"/>
    </row>
    <row r="61" spans="2:4" ht="12.75">
      <c r="B61" s="10"/>
      <c r="D61" s="9"/>
    </row>
    <row r="62" spans="2:4" ht="12.75">
      <c r="B62" s="10"/>
      <c r="D62" s="9"/>
    </row>
    <row r="63" spans="2:4" ht="12.75">
      <c r="B63" s="10"/>
      <c r="D63" s="9"/>
    </row>
    <row r="64" spans="2:4" ht="12.75">
      <c r="B64" s="10"/>
      <c r="D64" s="9"/>
    </row>
    <row r="65" spans="2:4" ht="12.75">
      <c r="B65" s="10"/>
      <c r="D65" s="9"/>
    </row>
    <row r="66" spans="2:4" ht="12.75">
      <c r="B66" s="10"/>
      <c r="D66" s="9"/>
    </row>
    <row r="67" spans="2:4" ht="12.75">
      <c r="B67" s="10"/>
      <c r="D67" s="9"/>
    </row>
    <row r="68" spans="2:4" ht="12.75">
      <c r="B68" s="10"/>
      <c r="D68" s="9"/>
    </row>
    <row r="69" spans="2:4" ht="12.75">
      <c r="B69" s="10"/>
      <c r="D69" s="9"/>
    </row>
    <row r="70" spans="2:4" ht="12.75">
      <c r="B70" s="10"/>
      <c r="D70" s="9"/>
    </row>
    <row r="71" spans="2:4" ht="12.75">
      <c r="B71" s="10"/>
      <c r="D71" s="9"/>
    </row>
    <row r="72" spans="2:4" ht="12.75">
      <c r="B72" s="10"/>
      <c r="D72" s="9"/>
    </row>
    <row r="73" spans="2:4" ht="12.75">
      <c r="B73" s="10"/>
      <c r="D73" s="9"/>
    </row>
    <row r="74" spans="2:4" ht="12.75">
      <c r="B74" s="10"/>
      <c r="D74" s="9"/>
    </row>
    <row r="75" ht="12.75">
      <c r="D7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70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76.710937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2017-04-25T16:52:06Z</dcterms:modified>
  <cp:category/>
  <cp:version/>
  <cp:contentType/>
  <cp:contentStatus/>
</cp:coreProperties>
</file>