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ola\Desktop\XXII Ayuntamiento de Tijuana\XXII AYUNTAMIENTO DE TIJUANA\2017\PROYECTO 97 2017\Transparencia\41. Fracc. XXXI Informes trimestrales del Instituto\"/>
    </mc:Choice>
  </mc:AlternateContent>
  <bookViews>
    <workbookView xWindow="0" yWindow="0" windowWidth="24000" windowHeight="9735"/>
  </bookViews>
  <sheets>
    <sheet name="Reporte de Formatos" sheetId="1" r:id="rId1"/>
    <sheet name="Hidden_1" sheetId="2" r:id="rId2"/>
  </sheets>
  <definedNames>
    <definedName name="Hidden_13">Hidden_1!$A$1:$A$3</definedName>
  </definedNames>
  <calcPr calcId="152511"/>
</workbook>
</file>

<file path=xl/sharedStrings.xml><?xml version="1.0" encoding="utf-8"?>
<sst xmlns="http://schemas.openxmlformats.org/spreadsheetml/2006/main" count="62" uniqueCount="49">
  <si>
    <t>45873</t>
  </si>
  <si>
    <t>TÍTULO</t>
  </si>
  <si>
    <t>NOMBRE CORTO</t>
  </si>
  <si>
    <t>DESCRIPCIÓN</t>
  </si>
  <si>
    <t>Informe financiero_Informes financieros contables, presupuestales y programáticos</t>
  </si>
  <si>
    <t>LTAIPEBC-81-F-XXXI2</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</si>
  <si>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</si>
  <si>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</si>
  <si>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</si>
  <si>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</si>
  <si>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</si>
  <si>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</si>
  <si>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</si>
  <si>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</si>
  <si>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381038</t>
  </si>
  <si>
    <t>381037</t>
  </si>
  <si>
    <t>381029</t>
  </si>
  <si>
    <t>381039</t>
  </si>
  <si>
    <t>381033</t>
  </si>
  <si>
    <t>381036</t>
  </si>
  <si>
    <t>381034</t>
  </si>
  <si>
    <t>381032</t>
  </si>
  <si>
    <t>381035</t>
  </si>
  <si>
    <t>381031</t>
  </si>
  <si>
    <t>381030</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</si>
  <si>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</si>
  <si>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</si>
  <si>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</si>
  <si>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</si>
  <si>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</si>
  <si>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</si>
  <si>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</si>
  <si>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</si>
  <si>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</si>
  <si>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</si>
  <si>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</si>
  <si>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</si>
  <si>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</si>
  <si>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</si>
  <si>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</si>
  <si>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 xml:space="preserve">De acuerdo a la Ley de Fiscalización y Rendición de Cuentas del Estado de Baja California y sus Municipios en su Artículo 19 y a la Ley de Presupuesto y Ejercicio del Gasto Público del Estado de Baja California, Artículo 82 Fracción I. 
Artículo 19.- La Cuenta Pública se integrará en términos de lo dispuesto en la Ley General de Contabilidad Gubernamental, Ley de Presupuesto y Ejercicio del Gasto Público del Estado de Baja California, y demás disposiciones aplicables en la materia, y deberá presentarse en los términos establecidos en el artículo 14 de la presente Ley, al Congreso a más tardar el 30 de abril del año siguiente del ejercicio fiscal correspondiente. Sólo se podrá ampliar el plazo de presentación, en un término que no deberá exceder de treinta días naturales, cuando medie solicitud del Gobernador del Estado o de los Presidentes Municipales, según corresponda, suficientemente justificada a juicio del Congreso; una vez concluido el término anterior o la prórroga concedida, si el titular del Ente Público no la remitió, podrá aplicársele alguna de las multas previstas en el artículo 11 de esta Ley, con independencia de las sanciones administrativas y penales que en los términos de las leyes en dichas materias, resulten aplicables.  
ARTÍCULO 82.- Para efectos de la evaluación y fiscalización del gasto público, el Ejecutivo del Estado, a través de la Secretaría de Planeación y Finanzas, los Ayuntamientos, por conducto de los Presidentes Municipales, y los Titulares de las Entidades Paraestatales y Paramunicipales, del Poder Judicial, así como de los Órganos Autónomos, deberán remitir al Congreso del Estado, la información financiera que a continuación se señala:  
A más tardar el último día hábil de los meses de abril, julio y octubre del ejercicio en curso, la relativa a los trimestres primero, segundo y tercero, respectivamente:
1. Información contable. 
a. El estado de situación financiera; 
b. El estado de variación en la hacienda pública; 
c. El estado de cambios en la situación financiera; 
d. Los informes sobre pasivos contingentes; 
e. Las notas a los estados financieros; 
f. El estado analítico del activo; 
g. El estado analítico de deuda, que incluya endeudamiento neto e intereses de la deuda. 
1. Información presupuestaria. 
a. Estado analítico de ingresos; 
b. Estado analítico del ejercicio del presupuesto de egresos; 
c. Estado del pago de deuda pública, incluyendo el costo del servicio de la misma; y, 
d. Flujo de efectivo. 
2. Información programática. 
a. Gasto por categoría programática; 
b. Programas y proyectos de inversión; e 
c. Indicadores de resultados. 
Dicha información debe ser presentada ante el Congreso; una vez aprobada, será publicada en el Periódico Oficial del Estado de Baja California y en este momento estamos en condiciones de publicar nuestra información de dichos formatos.
</t>
  </si>
  <si>
    <t>Avance Financiero</t>
  </si>
  <si>
    <t>Coordinacion Administrativa</t>
  </si>
  <si>
    <t>Avance Presupuestal</t>
  </si>
  <si>
    <t>Avance Programatico</t>
  </si>
  <si>
    <t>http://www.tijuana.gob.mx/webpanel/UMAIHipervinculos/Archivos/180502140804.pdf</t>
  </si>
  <si>
    <t>http://www.tijuana.gob.mx/webpanel/UMAIHipervinculos/Archivos/180502142212.pdf</t>
  </si>
  <si>
    <t>http://www.tijuana.gob.mx/webpanel/UMAIHipervinculos/Archivos/180502142307.pdf</t>
  </si>
  <si>
    <t>http://www.tijuana.gob.mx/webpanel/UMAIHipervinculos/Archivos/180503104958.pdf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</si>
</sst>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tabSelected="1" topLeftCell="G8"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74"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ht="409.5" x14ac:dyDescent="0.25">
      <c r="A8">
        <v>2017</v>
      </c>
      <c r="B8" s="3">
        <v>42736</v>
      </c>
      <c r="C8" s="3">
        <v>42825</v>
      </c>
      <c r="D8" t="s">
        <v>37</v>
      </c>
      <c r="E8" t="s">
        <v>41</v>
      </c>
      <c r="F8" s="4" t="s">
        <v>45</v>
      </c>
      <c r="G8" s="4" t="s">
        <v>48</v>
      </c>
      <c r="H8" t="s">
        <v>42</v>
      </c>
      <c r="I8" s="3">
        <v>43223</v>
      </c>
      <c r="J8" s="3">
        <v>43223</v>
      </c>
      <c r="K8" s="2" t="s">
        <v>40</v>
      </c>
    </row>
    <row r="9" spans="1:11" ht="409.5" x14ac:dyDescent="0.25">
      <c r="A9">
        <v>2017</v>
      </c>
      <c r="B9" s="3">
        <v>42736</v>
      </c>
      <c r="C9" s="3">
        <v>42825</v>
      </c>
      <c r="D9" t="s">
        <v>38</v>
      </c>
      <c r="E9" t="s">
        <v>43</v>
      </c>
      <c r="F9" s="4" t="s">
        <v>46</v>
      </c>
      <c r="G9" s="4" t="s">
        <v>48</v>
      </c>
      <c r="H9" t="s">
        <v>42</v>
      </c>
      <c r="I9" s="3">
        <v>43223</v>
      </c>
      <c r="J9" s="3">
        <v>43223</v>
      </c>
      <c r="K9" s="2" t="s">
        <v>40</v>
      </c>
    </row>
    <row r="10" spans="1:11" ht="409.5" x14ac:dyDescent="0.25">
      <c r="A10">
        <v>2017</v>
      </c>
      <c r="B10" s="3">
        <v>42736</v>
      </c>
      <c r="C10" s="3">
        <v>42825</v>
      </c>
      <c r="D10" t="s">
        <v>39</v>
      </c>
      <c r="E10" t="s">
        <v>44</v>
      </c>
      <c r="F10" s="4" t="s">
        <v>47</v>
      </c>
      <c r="G10" s="4" t="s">
        <v>48</v>
      </c>
      <c r="H10" t="s">
        <v>42</v>
      </c>
      <c r="I10" s="3">
        <v>43223</v>
      </c>
      <c r="J10" s="3">
        <v>43223</v>
      </c>
      <c r="K10" s="2" t="s">
        <v>40</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2018-05-02T15:58:07Z</dcterms:created>
  <dcterms:modified xsi:type="dcterms:W3CDTF">2018-05-03T18:13:30Z</dcterms:modified>
</cp:coreProperties>
</file>