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29. Fracc. XXIII B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2314" sheetId="8" r:id="rId8"/>
    <sheet name="Hidden_1_Tabla_222314" sheetId="9" r:id="rId9"/>
    <sheet name="Tabla_222315" sheetId="10" r:id="rId10"/>
    <sheet name="Tabla_222316" sheetId="11" r:id="rId11"/>
  </sheets>
  <definedNames>
    <definedName name="Hidden_1_Tabla_2223146">Hidden_1_Tabla_222314!$A$1:$A$3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<sst xmlns="http://schemas.openxmlformats.org/spreadsheetml/2006/main" count="231" uniqueCount="174">
  <si>
    <t>35302</t>
  </si>
  <si>
    <t>TÍTULO</t>
  </si>
  <si>
    <t>NOMBRE CORTO</t>
  </si>
  <si>
    <t>DESCRIPCIÓN</t>
  </si>
  <si>
    <t xml:space="preserve">Erogación de recursos por contratación de servicios	</t>
  </si>
  <si>
    <t>LGT-BC-Fm-XXIIIB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</si>
  <si>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</si>
  <si>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</si>
  <si>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</si>
  <si>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</si>
  <si>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</si>
  <si>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</si>
  <si>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</si>
  <si>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</si>
  <si>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</si>
  <si>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222311</t>
  </si>
  <si>
    <t>222301</t>
  </si>
  <si>
    <t>222312</t>
  </si>
  <si>
    <t>222290</t>
  </si>
  <si>
    <t>222294</t>
  </si>
  <si>
    <t>222286</t>
  </si>
  <si>
    <t>222309</t>
  </si>
  <si>
    <t>222302</t>
  </si>
  <si>
    <t>222313</t>
  </si>
  <si>
    <t>222298</t>
  </si>
  <si>
    <t>222289</t>
  </si>
  <si>
    <t>222299</t>
  </si>
  <si>
    <t>222303</t>
  </si>
  <si>
    <t>222300</t>
  </si>
  <si>
    <t>222307</t>
  </si>
  <si>
    <t>222291</t>
  </si>
  <si>
    <t>222292</t>
  </si>
  <si>
    <t>222310</t>
  </si>
  <si>
    <t>222295</t>
  </si>
  <si>
    <t>222304</t>
  </si>
  <si>
    <t>222305</t>
  </si>
  <si>
    <t>222308</t>
  </si>
  <si>
    <t>222297</t>
  </si>
  <si>
    <t>222288</t>
  </si>
  <si>
    <t>222296</t>
  </si>
  <si>
    <t>222287</t>
  </si>
  <si>
    <t>222314</t>
  </si>
  <si>
    <t>222315</t>
  </si>
  <si>
    <t>222316</t>
  </si>
  <si>
    <t>222306</t>
  </si>
  <si>
    <t>222293</t>
  </si>
  <si>
    <t>222317</t>
  </si>
  <si>
    <t>222318</t>
  </si>
  <si>
    <t>222319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</si>
  <si>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</si>
  <si>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</si>
  <si>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</si>
  <si>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</si>
  <si>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</si>
  <si>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</si>
  <si>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</si>
  <si>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</si>
  <si>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</si>
  <si>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</si>
  <si>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</si>
  <si>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</si>
  <si>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</si>
  <si>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</si>
  <si>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</si>
  <si>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</si>
  <si>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</si>
  <si>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</si>
  <si>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</si>
  <si>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</si>
  <si>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</si>
  <si>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</si>
  <si>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</si>
  <si>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</si>
  <si>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</si>
  <si>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</si>
  <si>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</si>
  <si>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Tabla_222314</t>
  </si>
  <si>
    <t>Respecto a los recursos y el presupuesto 
Tabla_222315</t>
  </si>
  <si>
    <t>Respecto al contrato y los montos 
Tabla_222316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</si>
  <si>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</si>
  <si>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</si>
  <si>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</si>
  <si>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</si>
  <si>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</si>
  <si>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</si>
  <si>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</si>
  <si>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</si>
  <si>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</si>
  <si>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</si>
  <si>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</si>
  <si>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</si>
  <si>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</si>
  <si>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</si>
  <si>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</si>
  <si>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</si>
  <si>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</si>
  <si>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</si>
  <si>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</si>
  <si>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</si>
  <si>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</si>
  <si>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</si>
  <si>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</si>
  <si>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</si>
  <si>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</si>
  <si>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</si>
  <si>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</si>
  <si>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</si>
  <si>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</si>
  <si>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</si>
  <si>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</si>
  <si>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26035</t>
  </si>
  <si>
    <t>26036</t>
  </si>
  <si>
    <t>26037</t>
  </si>
  <si>
    <t>26038</t>
  </si>
  <si>
    <t>26039</t>
  </si>
  <si>
    <t>26040</t>
  </si>
  <si>
    <t>26041</t>
  </si>
  <si>
    <t>26042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</si>
  <si>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</si>
  <si>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</si>
  <si>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</si>
  <si>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</si>
  <si>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</si>
  <si>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</si>
  <si>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</si>
  <si>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</si>
  <si>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</si>
  <si>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</si>
  <si>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</si>
  <si>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</si>
  <si>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26043</t>
  </si>
  <si>
    <t>26044</t>
  </si>
  <si>
    <t>26045</t>
  </si>
  <si>
    <t>26046</t>
  </si>
  <si>
    <t>26047</t>
  </si>
  <si>
    <t>26048</t>
  </si>
  <si>
    <t>26049</t>
  </si>
  <si>
    <t>26050</t>
  </si>
  <si>
    <t>26051</t>
  </si>
  <si>
    <t>26052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</si>
  <si>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</si>
  <si>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</si>
  <si>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</si>
  <si>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</si>
  <si>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</si>
  <si>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</si>
  <si>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</si>
  <si>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</si>
  <si>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</si>
  <si>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</si>
  <si>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</si>
  <si>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26053</t>
  </si>
  <si>
    <t>26054</t>
  </si>
  <si>
    <t>26055</t>
  </si>
  <si>
    <t>26056</t>
  </si>
  <si>
    <t>26057</t>
  </si>
  <si>
    <t>26058</t>
  </si>
  <si>
    <t>26059</t>
  </si>
  <si>
    <t>26060</t>
  </si>
  <si>
    <t>26061</t>
  </si>
  <si>
    <t>26062</t>
  </si>
  <si>
    <t>26063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</si>
  <si>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</si>
  <si>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</si>
  <si>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</si>
  <si>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</si>
  <si>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</si>
  <si>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</si>
  <si>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</si>
  <si>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</si>
  <si>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</si>
  <si>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</si>
  <si>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El Instituto Municipal de la Mujer no cuenta con partida para erogacion de recursos por contratacion de servicios.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</si>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</sst>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center"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G14" sqref="AG14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30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78" customHeight="1" x14ac:dyDescent="0.25">
      <c r="AD8" s="7">
        <v>43130</v>
      </c>
      <c r="AE8" t="s">
        <v>173</v>
      </c>
      <c r="AF8">
        <v>2016</v>
      </c>
      <c r="AG8" s="7">
        <v>43130</v>
      </c>
      <c r="AH8" s="6" t="s">
        <v>172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</sheetData>
  <dataValidations count="1">
    <dataValidation type="list" allowBlank="1" showErrorMessage="1" sqref="G4:G201">
      <formula1>Hidden_1_Tabla_2223146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Tabla_222314</vt:lpstr>
      <vt:lpstr>Hidden_1_Tabla_222314</vt:lpstr>
      <vt:lpstr>Tabla_222315</vt:lpstr>
      <vt:lpstr>Tabla_222316</vt:lpstr>
      <vt:lpstr>Hidden_1_Tabla_2223146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2018-01-30T18:33:13Z</dcterms:created>
  <dcterms:modified xsi:type="dcterms:W3CDTF">2018-01-30T18:38:07Z</dcterms:modified>
</cp:coreProperties>
</file>