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2314" sheetId="8" r:id="rId8"/>
    <sheet name="hidden_Tabla_2223141" sheetId="9" r:id="rId9"/>
    <sheet name="Tabla 222315" sheetId="10" r:id="rId10"/>
    <sheet name="Tabla 222316" sheetId="11" r:id="rId11"/>
  </sheets>
  <definedNames>
    <definedName name="hidden_Tabla_2223141">'hidden_Tabla_2223141'!$A$1:$A$3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<sst xmlns="http://schemas.openxmlformats.org/spreadsheetml/2006/main" count="231" uniqueCount="174">
  <si>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</si>
  <si>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</si>
  <si>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</si>
  <si>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</si>
  <si>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</si>
  <si>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</si>
  <si>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</si>
  <si>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</si>
  <si>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</si>
  <si>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</si>
  <si>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</si>
  <si>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</si>
  <si>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</si>
  <si>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</si>
  <si>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</si>
  <si>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</si>
  <si>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</si>
  <si>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</si>
  <si>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</si>
  <si>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</si>
  <si>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</si>
  <si>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</si>
  <si>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</si>
  <si>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</si>
  <si>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</si>
  <si>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</si>
  <si>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35302</t>
  </si>
  <si>
    <t>TITULO</t>
  </si>
  <si>
    <t>NOMBRE CORTO</t>
  </si>
  <si>
    <t>DESCRIPCION</t>
  </si>
  <si>
    <t xml:space="preserve">Erogación de recursos por contratación de servicios </t>
  </si>
  <si>
    <t>LGT-BC-Fm-XXIIIB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</si>
  <si>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</si>
  <si>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</si>
  <si>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</si>
  <si>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</si>
  <si>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</si>
  <si>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</si>
  <si>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</si>
  <si>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</si>
  <si>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</si>
  <si>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222311</t>
  </si>
  <si>
    <t>222301</t>
  </si>
  <si>
    <t>222312</t>
  </si>
  <si>
    <t>222290</t>
  </si>
  <si>
    <t>222294</t>
  </si>
  <si>
    <t>222286</t>
  </si>
  <si>
    <t>222309</t>
  </si>
  <si>
    <t>222302</t>
  </si>
  <si>
    <t>222313</t>
  </si>
  <si>
    <t>222298</t>
  </si>
  <si>
    <t>222289</t>
  </si>
  <si>
    <t>222299</t>
  </si>
  <si>
    <t>222303</t>
  </si>
  <si>
    <t>222300</t>
  </si>
  <si>
    <t>222307</t>
  </si>
  <si>
    <t>222291</t>
  </si>
  <si>
    <t>222292</t>
  </si>
  <si>
    <t>222310</t>
  </si>
  <si>
    <t>222295</t>
  </si>
  <si>
    <t>222304</t>
  </si>
  <si>
    <t>222305</t>
  </si>
  <si>
    <t>222308</t>
  </si>
  <si>
    <t>222297</t>
  </si>
  <si>
    <t>222288</t>
  </si>
  <si>
    <t>222296</t>
  </si>
  <si>
    <t>222287</t>
  </si>
  <si>
    <t>222314</t>
  </si>
  <si>
    <t>222315</t>
  </si>
  <si>
    <t>222316</t>
  </si>
  <si>
    <t>222306</t>
  </si>
  <si>
    <t>222293</t>
  </si>
  <si>
    <t>222317</t>
  </si>
  <si>
    <t>222318</t>
  </si>
  <si>
    <t>222319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</si>
  <si>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</si>
  <si>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</si>
  <si>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</si>
  <si>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</si>
  <si>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</si>
  <si>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</si>
  <si>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</si>
  <si>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</si>
  <si>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</si>
  <si>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</si>
  <si>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</si>
  <si>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</si>
  <si>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</si>
  <si>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</si>
  <si>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</si>
  <si>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</si>
  <si>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</si>
  <si>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</si>
  <si>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</si>
  <si>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</si>
  <si>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</si>
  <si>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</si>
  <si>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</si>
  <si>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</si>
  <si>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</si>
  <si>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</si>
  <si>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</si>
  <si>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</si>
  <si>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</si>
  <si>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</si>
  <si>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</si>
  <si>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26035</t>
  </si>
  <si>
    <t>26036</t>
  </si>
  <si>
    <t>26037</t>
  </si>
  <si>
    <t>26038</t>
  </si>
  <si>
    <t>26039</t>
  </si>
  <si>
    <t>26040</t>
  </si>
  <si>
    <t>26041</t>
  </si>
  <si>
    <t>26042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</si>
  <si>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</si>
  <si>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</si>
  <si>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</si>
  <si>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</si>
  <si>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</si>
  <si>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</si>
  <si>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</si>
  <si>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</si>
  <si>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</si>
  <si>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</si>
  <si>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26043</t>
  </si>
  <si>
    <t>26044</t>
  </si>
  <si>
    <t>26045</t>
  </si>
  <si>
    <t>26046</t>
  </si>
  <si>
    <t>26047</t>
  </si>
  <si>
    <t>26048</t>
  </si>
  <si>
    <t>26049</t>
  </si>
  <si>
    <t>26050</t>
  </si>
  <si>
    <t>26051</t>
  </si>
  <si>
    <t>26052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</si>
  <si>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</si>
  <si>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</si>
  <si>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</si>
  <si>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</si>
  <si>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</si>
  <si>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</si>
  <si>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</si>
  <si>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</si>
  <si>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</si>
  <si>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</si>
  <si>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</si>
  <si>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</si>
  <si>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26053</t>
  </si>
  <si>
    <t>26054</t>
  </si>
  <si>
    <t>26055</t>
  </si>
  <si>
    <t>26056</t>
  </si>
  <si>
    <t>26057</t>
  </si>
  <si>
    <t>26058</t>
  </si>
  <si>
    <t>26059</t>
  </si>
  <si>
    <t>26060</t>
  </si>
  <si>
    <t>26061</t>
  </si>
  <si>
    <t>26062</t>
  </si>
  <si>
    <t>26063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</si>
  <si>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</si>
  <si>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</si>
  <si>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</si>
  <si>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</si>
  <si>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</si>
  <si>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</si>
  <si>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</si>
  <si>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</si>
  <si>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</si>
  <si>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</si>
  <si>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</si>
  <si>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</si>
  <si>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</si>
  <si>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</si>
  <si>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</si>
  <si>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</si>
  <si>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NO APLICA ESTA FRACCION TODA VEZ QUE NO SE CUENTA CON PARTIDAS PRESUPUESTALES PARA ESTE TIPO DE EROGACIONES DE COMUNICACION SOCIAL.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</si>
</sst>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30:34" ht="12.75">
      <c r="AD8" s="6">
        <v>43024</v>
      </c>
      <c r="AE8" t="s">
        <v>172</v>
      </c>
      <c r="AF8">
        <v>2017</v>
      </c>
      <c r="AG8" s="6">
        <v>43008</v>
      </c>
      <c r="AH8" t="s">
        <v>173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</sheetData>
  <sheetProtection/>
  <dataValidations count="3">
    <dataValidation type="list" allowBlank="1" showInputMessage="1" showErrorMessage="1" sqref="G4">
      <formula1>hidden_Tabla_2223141</formula1>
    </dataValidation>
    <dataValidation type="list" allowBlank="1" showInputMessage="1" showErrorMessage="1" sqref="G4">
      <formula1>hidden_Tabla_2223141</formula1>
    </dataValidation>
    <dataValidation type="list" allowBlank="1" showInputMessage="1" showErrorMessage="1" sqref="G4">
      <formula1>hidden_Tabla_2223141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modified xsi:type="dcterms:W3CDTF">2017-10-28T04:48:58Z</dcterms:modified>
  <cp:category/>
  <cp:version/>
  <cp:contentType/>
  <cp:contentStatus/>
</cp:coreProperties>
</file>