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<sst xmlns="http://schemas.openxmlformats.org/spreadsheetml/2006/main" count="197" uniqueCount="146">
  <si>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</si>
  <si>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</si>
  <si>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</si>
  <si>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</si>
  <si>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</si>
  <si>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</si>
  <si>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</si>
  <si>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</si>
  <si>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</si>
  <si>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</si>
  <si>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</si>
  <si>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</si>
  <si>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</si>
  <si>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</si>
  <si>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</si>
  <si>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26720</t>
  </si>
  <si>
    <t>TITULO</t>
  </si>
  <si>
    <t>NOMBRE CORTO</t>
  </si>
  <si>
    <t>DESCRIPCION</t>
  </si>
  <si>
    <t>La información de los programas de subsidios</t>
  </si>
  <si>
    <t>LGT-BC-F-XV</t>
  </si>
  <si>
    <t>La información de los programas de subsidios, estímulos y apoyos, en el que se deberá informar respecto de los programas de transferencia, de servicios, de infraestructura social y de subsidio, en los que se deberá contener lo siguiente: 
a).- Área; b).- Denominación del programa; c).- Periodo de vigencia; d).- Diseño, objetivos y alcances; e).- Metas físicas; f).- Población beneficiada estimada; g).- Monto aprobado, modificado y ejercido, así como los calendarios de su programación presupuesta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</si>
  <si>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</si>
  <si>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</si>
  <si>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</si>
  <si>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</si>
  <si>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</si>
  <si>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</si>
  <si>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</si>
  <si>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</si>
  <si>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</si>
  <si>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87289</t>
  </si>
  <si>
    <t>87284</t>
  </si>
  <si>
    <t>87304</t>
  </si>
  <si>
    <t>87294</t>
  </si>
  <si>
    <t>87279</t>
  </si>
  <si>
    <t>87303</t>
  </si>
  <si>
    <t>87311</t>
  </si>
  <si>
    <t>87301</t>
  </si>
  <si>
    <t>87313</t>
  </si>
  <si>
    <t>87315</t>
  </si>
  <si>
    <t>87291</t>
  </si>
  <si>
    <t>87299</t>
  </si>
  <si>
    <t>87290</t>
  </si>
  <si>
    <t>87281</t>
  </si>
  <si>
    <t>87307</t>
  </si>
  <si>
    <t>87308</t>
  </si>
  <si>
    <t>87283</t>
  </si>
  <si>
    <t>87286</t>
  </si>
  <si>
    <t>87320</t>
  </si>
  <si>
    <t>87330</t>
  </si>
  <si>
    <t>87332</t>
  </si>
  <si>
    <t>87334</t>
  </si>
  <si>
    <t>87293</t>
  </si>
  <si>
    <t>87324</t>
  </si>
  <si>
    <t>87327</t>
  </si>
  <si>
    <t>87314</t>
  </si>
  <si>
    <t>87309</t>
  </si>
  <si>
    <t>87292</t>
  </si>
  <si>
    <t>87331</t>
  </si>
  <si>
    <t>87319</t>
  </si>
  <si>
    <t>87298</t>
  </si>
  <si>
    <t>87333</t>
  </si>
  <si>
    <t>87329</t>
  </si>
  <si>
    <t>87280</t>
  </si>
  <si>
    <t>87322</t>
  </si>
  <si>
    <t>87325</t>
  </si>
  <si>
    <t>87321</t>
  </si>
  <si>
    <t>87316</t>
  </si>
  <si>
    <t>87318</t>
  </si>
  <si>
    <t>87326</t>
  </si>
  <si>
    <t>87285</t>
  </si>
  <si>
    <t>87282</t>
  </si>
  <si>
    <t>87300</t>
  </si>
  <si>
    <t>87317</t>
  </si>
  <si>
    <t>87288</t>
  </si>
  <si>
    <t>87306</t>
  </si>
  <si>
    <t>87295</t>
  </si>
  <si>
    <t>87328</t>
  </si>
  <si>
    <t>87310</t>
  </si>
  <si>
    <t>87323</t>
  </si>
  <si>
    <t>87296</t>
  </si>
  <si>
    <t>87302</t>
  </si>
  <si>
    <t>87305</t>
  </si>
  <si>
    <t>87312</t>
  </si>
  <si>
    <t>87297</t>
  </si>
  <si>
    <t>87287</t>
  </si>
  <si>
    <t>87335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</si>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</sst>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M2">
      <selection activeCell="V9" sqref="V9"/>
    </sheetView>
  </sheetViews>
  <sheetFormatPr defaultColWidth="9.140625" defaultRowHeight="12.75"/>
  <cols>
    <col min="1" max="1" width="38.140625" style="0" customWidth="1"/>
    <col min="2" max="2" width="16.57421875" style="0" customWidth="1"/>
    <col min="3" max="3" width="212.42187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6.8515625" style="0" customWidth="1"/>
    <col min="11" max="11" width="23.140625" style="0" customWidth="1"/>
    <col min="12" max="12" width="43.28125" style="0" bestFit="1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6.00390625" style="0" customWidth="1"/>
    <col min="56" max="56" width="19.00390625" style="0" customWidth="1"/>
    <col min="57" max="57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57" ht="12.75" hidden="1">
      <c r="A4" t="s">
        <v>22</v>
      </c>
      <c r="B4" t="s">
        <v>23</v>
      </c>
      <c r="C4" t="s">
        <v>22</v>
      </c>
      <c r="D4" t="s">
        <v>24</v>
      </c>
      <c r="E4" t="s">
        <v>23</v>
      </c>
      <c r="F4" t="s">
        <v>23</v>
      </c>
      <c r="G4" t="s">
        <v>25</v>
      </c>
      <c r="H4" t="s">
        <v>26</v>
      </c>
      <c r="I4" t="s">
        <v>26</v>
      </c>
      <c r="J4" t="s">
        <v>24</v>
      </c>
      <c r="K4" t="s">
        <v>24</v>
      </c>
      <c r="L4" t="s">
        <v>24</v>
      </c>
      <c r="M4" t="s">
        <v>22</v>
      </c>
      <c r="N4" t="s">
        <v>24</v>
      </c>
      <c r="O4" t="s">
        <v>24</v>
      </c>
      <c r="P4" t="s">
        <v>24</v>
      </c>
      <c r="Q4" t="s">
        <v>27</v>
      </c>
      <c r="R4" t="s">
        <v>27</v>
      </c>
      <c r="S4" t="s">
        <v>27</v>
      </c>
      <c r="T4" t="s">
        <v>27</v>
      </c>
      <c r="U4" t="s">
        <v>27</v>
      </c>
      <c r="V4" t="s">
        <v>25</v>
      </c>
      <c r="W4" t="s">
        <v>25</v>
      </c>
      <c r="X4" t="s">
        <v>24</v>
      </c>
      <c r="Y4" t="s">
        <v>24</v>
      </c>
      <c r="Z4" t="s">
        <v>23</v>
      </c>
      <c r="AA4" t="s">
        <v>23</v>
      </c>
      <c r="AB4" t="s">
        <v>24</v>
      </c>
      <c r="AC4" t="s">
        <v>24</v>
      </c>
      <c r="AD4" t="s">
        <v>24</v>
      </c>
      <c r="AE4" t="s">
        <v>23</v>
      </c>
      <c r="AF4" t="s">
        <v>24</v>
      </c>
      <c r="AG4" t="s">
        <v>23</v>
      </c>
      <c r="AH4" t="s">
        <v>25</v>
      </c>
      <c r="AI4" t="s">
        <v>24</v>
      </c>
      <c r="AJ4" t="s">
        <v>24</v>
      </c>
      <c r="AK4" t="s">
        <v>24</v>
      </c>
      <c r="AL4" t="s">
        <v>24</v>
      </c>
      <c r="AM4" t="s">
        <v>23</v>
      </c>
      <c r="AN4" t="s">
        <v>22</v>
      </c>
      <c r="AO4" t="s">
        <v>23</v>
      </c>
      <c r="AP4" t="s">
        <v>24</v>
      </c>
      <c r="AQ4" t="s">
        <v>23</v>
      </c>
      <c r="AR4" t="s">
        <v>24</v>
      </c>
      <c r="AS4" t="s">
        <v>22</v>
      </c>
      <c r="AT4" t="s">
        <v>24</v>
      </c>
      <c r="AU4" t="s">
        <v>22</v>
      </c>
      <c r="AV4" t="s">
        <v>25</v>
      </c>
      <c r="AW4" t="s">
        <v>25</v>
      </c>
      <c r="AX4" t="s">
        <v>25</v>
      </c>
      <c r="AY4" t="s">
        <v>26</v>
      </c>
      <c r="AZ4" t="s">
        <v>25</v>
      </c>
      <c r="BA4" t="s">
        <v>26</v>
      </c>
      <c r="BB4" t="s">
        <v>23</v>
      </c>
      <c r="BC4" t="s">
        <v>28</v>
      </c>
      <c r="BD4" t="s">
        <v>29</v>
      </c>
      <c r="BE4" t="s">
        <v>30</v>
      </c>
    </row>
    <row r="5" spans="1:57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  <c r="AQ5" t="s">
        <v>73</v>
      </c>
      <c r="AR5" t="s">
        <v>74</v>
      </c>
      <c r="AS5" t="s">
        <v>75</v>
      </c>
      <c r="AT5" t="s">
        <v>76</v>
      </c>
      <c r="AU5" t="s">
        <v>77</v>
      </c>
      <c r="AV5" t="s">
        <v>78</v>
      </c>
      <c r="AW5" t="s">
        <v>79</v>
      </c>
      <c r="AX5" t="s">
        <v>80</v>
      </c>
      <c r="AY5" t="s">
        <v>81</v>
      </c>
      <c r="AZ5" t="s">
        <v>82</v>
      </c>
      <c r="BA5" t="s">
        <v>83</v>
      </c>
      <c r="BB5" t="s">
        <v>84</v>
      </c>
      <c r="BC5" t="s">
        <v>85</v>
      </c>
      <c r="BD5" t="s">
        <v>86</v>
      </c>
      <c r="BE5" t="s">
        <v>87</v>
      </c>
    </row>
    <row r="6" spans="1:57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119</v>
      </c>
      <c r="AF7" s="2" t="s">
        <v>120</v>
      </c>
      <c r="AG7" s="2" t="s">
        <v>121</v>
      </c>
      <c r="AH7" s="2" t="s">
        <v>122</v>
      </c>
      <c r="AI7" s="2" t="s">
        <v>123</v>
      </c>
      <c r="AJ7" s="2" t="s">
        <v>124</v>
      </c>
      <c r="AK7" s="2" t="s">
        <v>125</v>
      </c>
      <c r="AL7" s="2" t="s">
        <v>126</v>
      </c>
      <c r="AM7" s="2" t="s">
        <v>127</v>
      </c>
      <c r="AN7" s="2" t="s">
        <v>128</v>
      </c>
      <c r="AO7" s="2" t="s">
        <v>129</v>
      </c>
      <c r="AP7" s="2" t="s">
        <v>130</v>
      </c>
      <c r="AQ7" s="2" t="s">
        <v>131</v>
      </c>
      <c r="AR7" s="2" t="s">
        <v>132</v>
      </c>
      <c r="AS7" s="2" t="s">
        <v>133</v>
      </c>
      <c r="AT7" s="2" t="s">
        <v>134</v>
      </c>
      <c r="AU7" s="2" t="s">
        <v>135</v>
      </c>
      <c r="AV7" s="2" t="s">
        <v>136</v>
      </c>
      <c r="AW7" s="2" t="s">
        <v>137</v>
      </c>
      <c r="AX7" s="2" t="s">
        <v>138</v>
      </c>
      <c r="AY7" s="2" t="s">
        <v>139</v>
      </c>
      <c r="AZ7" s="2" t="s">
        <v>140</v>
      </c>
      <c r="BA7" s="2" t="s">
        <v>141</v>
      </c>
      <c r="BB7" s="2" t="s">
        <v>142</v>
      </c>
      <c r="BC7" s="2" t="s">
        <v>143</v>
      </c>
      <c r="BD7" s="2" t="s">
        <v>144</v>
      </c>
      <c r="BE7" s="2" t="s">
        <v>145</v>
      </c>
    </row>
    <row r="8" spans="8:19" ht="12.75">
      <c r="H8" s="3"/>
      <c r="I8" s="3"/>
      <c r="Q8" s="4"/>
      <c r="S8" s="4"/>
    </row>
  </sheetData>
  <sheetProtection/>
  <mergeCells count="1">
    <mergeCell ref="A6:BE6"/>
  </mergeCells>
  <dataValidations count="18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Manzo</cp:lastModifiedBy>
  <dcterms:modified xsi:type="dcterms:W3CDTF">2017-04-10T16:37:39Z</dcterms:modified>
  <cp:category/>
  <cp:version/>
  <cp:contentType/>
  <cp:contentStatus/>
</cp:coreProperties>
</file>