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resas\SITT\TRANSPARENCIA SITT\Art 83\2018\3er trim\"/>
    </mc:Choice>
  </mc:AlternateContent>
  <xr:revisionPtr revIDLastSave="0" documentId="13_ncr:1_{874F0E56-271F-4EDF-9E91-8ECF314C92F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<sst xmlns="http://schemas.openxmlformats.org/spreadsheetml/2006/main" count="56" uniqueCount="40">
  <si>
    <t>51752</t>
  </si>
  <si>
    <t>TÍTULO</t>
  </si>
  <si>
    <t>NOMBRE CORTO</t>
  </si>
  <si>
    <t>DESCRIPCIÓN</t>
  </si>
  <si>
    <t>Planes y programas de ordenamiento ecológico</t>
  </si>
  <si>
    <t>LTAIPEBC-83-F-IV-J6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</si>
  <si>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</si>
  <si>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</si>
  <si>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</si>
  <si>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</si>
  <si>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</si>
  <si>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</si>
  <si>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</si>
  <si>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483707</t>
  </si>
  <si>
    <t>483713</t>
  </si>
  <si>
    <t>483716</t>
  </si>
  <si>
    <t>483709</t>
  </si>
  <si>
    <t>483717</t>
  </si>
  <si>
    <t>483714</t>
  </si>
  <si>
    <t>483715</t>
  </si>
  <si>
    <t>483708</t>
  </si>
  <si>
    <t>483710</t>
  </si>
  <si>
    <t>483711</t>
  </si>
  <si>
    <t>483712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</si>
  <si>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</si>
  <si>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</si>
  <si>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</si>
  <si>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</si>
  <si>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ecológico</t>
  </si>
  <si>
    <t>Hipervínculo al documento completo de los Planes y programas de ordenamiento ecológico</t>
  </si>
  <si>
    <t>Lineamientos por objetivo del Plan (o planes) de ordenamiento ecológico</t>
  </si>
  <si>
    <t>Hipervínculo a los documentos de mapas de apoyo explicativos de los Planes de ordenamiento ecológico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</si>
  <si>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</si>
  <si>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</si>
  <si>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</si>
  <si>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</si>
  <si>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</si>
  <si>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http://www.implan.tijuana.gob.mx/implan/planes-programas.aspx</t>
  </si>
  <si>
    <t>Instituto Metropolitano de Planeación de Tijuana, IMPLAN y la Secretaria de Desarrollo Urbano y Ecologia del Ayuntamiento de Tijuana.</t>
  </si>
  <si>
    <t>El Organismo Municipal Para la Operacion del Sistema de Transporte Masivo Urbano de Pasajeros de Tijuana(SITT),  no genera información sobre programas de desarrollo urbano y de vivienda, ordenamiento territorial y ecológico; toda vez que en base al Reglamento Interno de la Secretaría de Desarrollo Urbano y Ecología Municipal de Tijuana, Baja California, en su artículo 7, le da a dicha entidad las atribuciones y funciones. Al respecto, es importante resaltar que el ordenamiento ecológico es un aspecto que ha sido considerado en la definición de las políticas y acciones de conservación y mejoramiento del ambiente en los  asentamientos humanos a través de planes y programas de desarrollo, y entre estos están el Plan Municipal de Desarrollo Urbano de Tijuana, Baja California (PMDU T 2008-2030)[2] y el Programa de Desarrollo de Centro de Población de Tijuana, Baja California (PDUCP T 2010-2030)[3], ambos instrumentos de planeación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</si>
</sst>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0291114-0C74-4E42-8B0F-83E4F84E79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plan.tijuana.gob.mx/implan/planes-programas.aspx" TargetMode="External"/><Relationship Id="rId2" Type="http://schemas.openxmlformats.org/officeDocument/2006/relationships/hyperlink" Target="http://www.implan.tijuana.gob.mx/implan/planes-programas.aspx" TargetMode="External"/><Relationship Id="rId1" Type="http://schemas.openxmlformats.org/officeDocument/2006/relationships/hyperlink" Target="http://www.implan.tijuana.gob.mx/implan/planes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zoomScale="115" zoomScaleNormal="115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" customWidth="1"/>
    <col min="4" max="4" width="26.42578125" customWidth="1"/>
    <col min="5" max="5" width="48.7109375" customWidth="1"/>
    <col min="6" max="6" width="40.140625" customWidth="1"/>
    <col min="7" max="7" width="44" customWidth="1"/>
    <col min="8" max="8" width="43.7109375" customWidth="1"/>
    <col min="9" max="9" width="17.5703125" bestFit="1" customWidth="1"/>
    <col min="10" max="10" width="20.140625" bestFit="1" customWidth="1"/>
    <col min="11" max="11" width="115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02" x14ac:dyDescent="0.25">
      <c r="A8" s="2">
        <v>2018</v>
      </c>
      <c r="B8" s="3">
        <v>43101</v>
      </c>
      <c r="C8" s="3">
        <v>43190</v>
      </c>
      <c r="D8" s="2" t="s">
        <v>36</v>
      </c>
      <c r="E8" s="4" t="s">
        <v>37</v>
      </c>
      <c r="F8" s="2" t="s">
        <v>36</v>
      </c>
      <c r="G8" s="2"/>
      <c r="H8" s="5" t="s">
        <v>38</v>
      </c>
      <c r="I8" s="3">
        <v>43200</v>
      </c>
      <c r="J8" s="3">
        <v>43190</v>
      </c>
      <c r="K8" s="2" t="s">
        <v>39</v>
      </c>
    </row>
    <row r="9" spans="1:11" ht="102" x14ac:dyDescent="0.25">
      <c r="A9" s="2">
        <v>2018</v>
      </c>
      <c r="B9" s="6">
        <v>43191</v>
      </c>
      <c r="C9" s="6">
        <v>43281</v>
      </c>
      <c r="D9" s="2" t="s">
        <v>36</v>
      </c>
      <c r="E9" s="4" t="s">
        <v>37</v>
      </c>
      <c r="F9" s="2" t="s">
        <v>36</v>
      </c>
      <c r="G9" s="2"/>
      <c r="H9" s="5" t="s">
        <v>38</v>
      </c>
      <c r="I9" s="6">
        <v>43291</v>
      </c>
      <c r="J9" s="6">
        <v>43281</v>
      </c>
      <c r="K9" s="2" t="s">
        <v>39</v>
      </c>
    </row>
    <row r="10" spans="1:11" ht="102" x14ac:dyDescent="0.25">
      <c r="A10" s="2">
        <v>2018</v>
      </c>
      <c r="B10" s="6">
        <v>43282</v>
      </c>
      <c r="C10" s="6">
        <v>43373</v>
      </c>
      <c r="D10" s="2" t="s">
        <v>36</v>
      </c>
      <c r="E10" s="4" t="s">
        <v>37</v>
      </c>
      <c r="F10" s="2" t="s">
        <v>36</v>
      </c>
      <c r="G10" s="2"/>
      <c r="H10" s="5" t="s">
        <v>38</v>
      </c>
      <c r="I10" s="6">
        <v>43383</v>
      </c>
      <c r="J10" s="6">
        <v>43373</v>
      </c>
      <c r="K10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" allowBlank="1" showInputMessage="1" showErrorMessage="1" prompt="Longitud de: 255 caracteres, alfanumérico con caracteres_x000a_especiales" sqref="H8:H10" xr:uid="{CA021D51-A0C3-4DB4-92AD-30C8C6DC604B}">
      <formula1>256</formula1>
    </dataValidation>
  </dataValidations>
  <hyperlinks>
    <hyperlink ref="E8" r:id="rId1" xr:uid="{73A74FCB-5E54-485C-A5F4-4582C08028D2}"/>
    <hyperlink ref="E9" r:id="rId2" xr:uid="{8C70F4A9-FBC4-418C-BEE6-608FCBBC4276}"/>
    <hyperlink ref="E10" r:id="rId3" xr:uid="{9EA58059-4E60-426D-AA0E-32C78FA69A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2019-02-04T22:53:31Z</dcterms:created>
  <dcterms:modified xsi:type="dcterms:W3CDTF">2019-02-05T01:34:19Z</dcterms:modified>
</cp:coreProperties>
</file>