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un\Desktop\mis documentos\TRANSPARENCIA\art 81\administracion\2018 3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<sst xmlns="http://schemas.openxmlformats.org/spreadsheetml/2006/main" count="172" uniqueCount="89">
  <si>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</si>
  <si>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</si>
  <si>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</si>
  <si>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</si>
  <si>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</si>
  <si>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</si>
  <si>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</si>
  <si>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</si>
  <si>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</si>
  <si>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</si>
  <si>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</si>
  <si>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</si>
  <si>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</si>
  <si>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</si>
  <si>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</si>
  <si>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</si>
  <si>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</si>
  <si>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</si>
  <si>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</si>
  <si>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</si>
  <si>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</si>
  <si>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</si>
  <si>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</si>
  <si>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</si>
  <si>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</si>
  <si>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</si>
  <si>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</si>
  <si>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</si>
  <si>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</si>
  <si>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</si>
  <si>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</si>
  <si>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</si>
  <si>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</si>
  <si>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</si>
  <si>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</si>
  <si>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</si>
  <si>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</si>
  <si>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</si>
  <si>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</si>
  <si>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</si>
  <si>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</si>
  <si>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</si>
  <si>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</si>
  <si>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</si>
  <si>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</si>
  <si>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</si>
  <si>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</si>
  <si>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</si>
  <si>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</si>
  <si>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</si>
  <si>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</si>
  <si>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</si>
  <si>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</si>
  <si>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</si>
  <si>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</si>
  <si>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</si>
  <si>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</si>
  <si>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</si>
  <si>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programas enfocados en fomentar y mejorar la vivienda
básica social, recibir futuras aportaciones de bienes inmuebles los que serán
administrados en su parte aprovechable, como reserva territorial para su
comercialización, desarrollo y aprovechamiento, programas de construcción de vivienda de interés social y/o pie de casa,  así como otorgar títulos de
propiedad correspondiente.</t>
  </si>
  <si>
    <t>CENSO</t>
  </si>
  <si>
    <t>EFICACIA</t>
  </si>
  <si>
    <t>REPRESENTA EL LOGRO DE OBTENER UN CENSO POR TRIMESTRE</t>
  </si>
  <si>
    <t>(CENSO REALIZADO/CENSO PROGRAMADO)*100</t>
  </si>
  <si>
    <t>TRIMESTRAL</t>
  </si>
  <si>
    <t>INFORMES</t>
  </si>
  <si>
    <t>SUBDIRECCION DE GESTION SOCIAL</t>
  </si>
  <si>
    <t>EJECUTAR SEGUIMIENTO AL PLAN DE COBRANZA</t>
  </si>
  <si>
    <t>REPRESENTA EL PLAN DE COBRANZA POR TRIMESTRE</t>
  </si>
  <si>
    <t>(INFORME LOGRADO/INFORME PROGRAMADO)*100</t>
  </si>
  <si>
    <t>INFORME DE COBRANZA</t>
  </si>
  <si>
    <t>NFORME DE SEGUIMIENTO A LAS GESTIONES DE RECUPERACIÓN DE VIVIENDAS</t>
  </si>
  <si>
    <t>REPRESENTA EL LOGRO DE GESTIONES DE RECUPERACION DE VIVIENDAS POR TRIMESTRE</t>
  </si>
  <si>
    <t>INFORME DE SEGUIMIENTO A LAS GESTIONES DE RECUPERACION DE VIVIENDA</t>
  </si>
  <si>
    <t>SUBDIRECCION JURIDICO</t>
  </si>
  <si>
    <t>INFORME DE SEGUIMIENTO A LAS GESTIONES DE REGULARIZACIÓN DE LA TENENCIA DE LA TIERRA</t>
  </si>
  <si>
    <t>REPRESENTA EL LOGRO EN EL SEGUIMIENTO DE LS GESTIONES DE REGULARIZACION DE LA TIERRA</t>
  </si>
  <si>
    <t>INFORME DE SEGUIMIENTO AL PLAN DE MANTENIMIENTO CONTINUO</t>
  </si>
  <si>
    <t>MUESTRA EL PORCENTAJE LOGRADO DE MANTENIMIENTO DE LA INFRAESTRUCTURA</t>
  </si>
  <si>
    <t>SUBDIRECCION DE VIVIENDA Y  SUELO URBANO</t>
  </si>
  <si>
    <t>INFORME DE REHABILITACIÓN DE VIVIENDAS RECUPERADAS</t>
  </si>
  <si>
    <t>REPRESENTA EL LOGRO DE LA REHABILITACION DE VIVIENDAS RECUPERADAS POR TRIMESTRE</t>
  </si>
  <si>
    <t>INFORME DE ELABORACIÓN DE PROYECTOS DE INFRAESTRUCTURA</t>
  </si>
  <si>
    <t>REPRESENTA EL LOGRO DE LA ELABORACION DE PROYECTOS DE INFRAESTRUCTURA</t>
  </si>
  <si>
    <t>INFORME DE GESTIÓN DE ADQUISICIÓN DE RESERVA TERRITORIAL</t>
  </si>
  <si>
    <t>REPRESENTA EL NUMERO DE GESTIONES REQUERIDAS PARA ADQUISICION  DE RESERVA TERRITORIAL</t>
  </si>
  <si>
    <t>GESTION Y/O ADQUISICION DE RESERVA TERRITORIAL</t>
  </si>
  <si>
    <t>INFORME DE GESTIÓN DE DESINCORPORACIÓN DE BIENES INMUEBLES NO HABITABLES</t>
  </si>
  <si>
    <t>REPRESENTA EL NUMERO DE GESTIONES REQUERIDAS PARA LA DESINCORPORACION DE BIENES INMUEBLES NO HABITABLES.</t>
  </si>
  <si>
    <t xml:space="preserve"> VIVIENDA Y SUELO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</si>
</sst>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.75" customHeight="1" x14ac:dyDescent="0.25">
      <c r="A8">
        <v>2018</v>
      </c>
      <c r="B8" s="10">
        <v>43282</v>
      </c>
      <c r="C8" s="10">
        <v>43373</v>
      </c>
      <c r="D8" s="5" t="s">
        <v>88</v>
      </c>
      <c r="E8" s="5" t="s">
        <v>58</v>
      </c>
      <c r="F8" s="6" t="s">
        <v>59</v>
      </c>
      <c r="G8" s="7" t="s">
        <v>60</v>
      </c>
      <c r="H8" s="7" t="s">
        <v>61</v>
      </c>
      <c r="I8" s="7" t="s">
        <v>62</v>
      </c>
      <c r="J8" s="7" t="s">
        <v>59</v>
      </c>
      <c r="K8" s="7" t="s">
        <v>63</v>
      </c>
      <c r="L8" s="8">
        <v>100</v>
      </c>
      <c r="M8" s="8">
        <v>100</v>
      </c>
      <c r="N8" s="8">
        <v>100</v>
      </c>
      <c r="O8" s="8">
        <v>75</v>
      </c>
      <c r="P8" s="7" t="s">
        <v>56</v>
      </c>
      <c r="Q8" s="7" t="s">
        <v>64</v>
      </c>
      <c r="R8" s="7" t="s">
        <v>65</v>
      </c>
      <c r="S8" s="9">
        <v>43383</v>
      </c>
      <c r="T8" s="9">
        <v>43373</v>
      </c>
    </row>
    <row r="9" spans="1:21" ht="39.75" customHeight="1" x14ac:dyDescent="0.25">
      <c r="A9">
        <v>2018</v>
      </c>
      <c r="B9" s="10">
        <v>43282</v>
      </c>
      <c r="C9" s="10">
        <v>43373</v>
      </c>
      <c r="D9" s="5" t="s">
        <v>88</v>
      </c>
      <c r="E9" s="5" t="s">
        <v>58</v>
      </c>
      <c r="F9" s="6" t="s">
        <v>66</v>
      </c>
      <c r="G9" s="7" t="s">
        <v>60</v>
      </c>
      <c r="H9" s="7" t="s">
        <v>67</v>
      </c>
      <c r="I9" s="7" t="s">
        <v>68</v>
      </c>
      <c r="J9" s="7" t="s">
        <v>69</v>
      </c>
      <c r="K9" s="7" t="s">
        <v>63</v>
      </c>
      <c r="L9" s="8">
        <v>100</v>
      </c>
      <c r="M9" s="8">
        <v>100</v>
      </c>
      <c r="N9" s="8">
        <v>100</v>
      </c>
      <c r="O9" s="8">
        <v>75</v>
      </c>
      <c r="P9" s="7" t="s">
        <v>56</v>
      </c>
      <c r="Q9" s="7" t="s">
        <v>64</v>
      </c>
      <c r="R9" s="7" t="s">
        <v>65</v>
      </c>
      <c r="S9" s="9">
        <v>43373</v>
      </c>
      <c r="T9" s="9">
        <v>43373</v>
      </c>
    </row>
    <row r="10" spans="1:21" ht="33.75" customHeight="1" x14ac:dyDescent="0.25">
      <c r="A10">
        <v>2018</v>
      </c>
      <c r="B10" s="10">
        <v>43282</v>
      </c>
      <c r="C10" s="10">
        <v>43373</v>
      </c>
      <c r="D10" s="5" t="s">
        <v>88</v>
      </c>
      <c r="E10" s="5" t="s">
        <v>58</v>
      </c>
      <c r="F10" s="6" t="s">
        <v>70</v>
      </c>
      <c r="G10" s="7" t="s">
        <v>60</v>
      </c>
      <c r="H10" s="7" t="s">
        <v>71</v>
      </c>
      <c r="I10" s="7" t="s">
        <v>68</v>
      </c>
      <c r="J10" s="7" t="s">
        <v>72</v>
      </c>
      <c r="K10" s="7" t="s">
        <v>63</v>
      </c>
      <c r="L10" s="8">
        <v>100</v>
      </c>
      <c r="M10" s="8">
        <v>100</v>
      </c>
      <c r="N10" s="8">
        <v>100</v>
      </c>
      <c r="O10" s="8">
        <v>75</v>
      </c>
      <c r="P10" s="7" t="s">
        <v>56</v>
      </c>
      <c r="Q10" s="7" t="s">
        <v>64</v>
      </c>
      <c r="R10" s="7" t="s">
        <v>73</v>
      </c>
      <c r="S10" s="9">
        <v>43373</v>
      </c>
      <c r="T10" s="9">
        <v>43373</v>
      </c>
    </row>
    <row r="11" spans="1:21" ht="35.25" customHeight="1" x14ac:dyDescent="0.25">
      <c r="A11">
        <v>2018</v>
      </c>
      <c r="B11" s="10">
        <v>43282</v>
      </c>
      <c r="C11" s="10">
        <v>43373</v>
      </c>
      <c r="D11" s="5" t="s">
        <v>88</v>
      </c>
      <c r="E11" s="5" t="s">
        <v>58</v>
      </c>
      <c r="F11" s="6" t="s">
        <v>74</v>
      </c>
      <c r="G11" s="7" t="s">
        <v>60</v>
      </c>
      <c r="H11" s="7" t="s">
        <v>75</v>
      </c>
      <c r="I11" s="7" t="s">
        <v>68</v>
      </c>
      <c r="J11" s="6" t="s">
        <v>74</v>
      </c>
      <c r="K11" s="7" t="s">
        <v>63</v>
      </c>
      <c r="L11" s="8">
        <v>100</v>
      </c>
      <c r="M11" s="8">
        <v>100</v>
      </c>
      <c r="N11" s="8">
        <v>100</v>
      </c>
      <c r="O11" s="8">
        <v>75</v>
      </c>
      <c r="P11" s="7" t="s">
        <v>56</v>
      </c>
      <c r="Q11" s="7" t="s">
        <v>64</v>
      </c>
      <c r="R11" s="7" t="s">
        <v>73</v>
      </c>
      <c r="S11" s="9">
        <v>43373</v>
      </c>
      <c r="T11" s="9">
        <v>43373</v>
      </c>
    </row>
    <row r="12" spans="1:21" ht="21" customHeight="1" x14ac:dyDescent="0.25">
      <c r="A12">
        <v>2018</v>
      </c>
      <c r="B12" s="10">
        <v>43282</v>
      </c>
      <c r="C12" s="10">
        <v>43373</v>
      </c>
      <c r="D12" s="5" t="s">
        <v>88</v>
      </c>
      <c r="E12" s="5" t="s">
        <v>58</v>
      </c>
      <c r="F12" s="6" t="s">
        <v>76</v>
      </c>
      <c r="G12" s="7" t="s">
        <v>60</v>
      </c>
      <c r="H12" s="7" t="s">
        <v>77</v>
      </c>
      <c r="I12" s="7" t="s">
        <v>68</v>
      </c>
      <c r="J12" s="6" t="s">
        <v>76</v>
      </c>
      <c r="K12" s="7" t="s">
        <v>63</v>
      </c>
      <c r="L12" s="8">
        <v>100</v>
      </c>
      <c r="M12" s="8">
        <v>100</v>
      </c>
      <c r="N12" s="8">
        <v>100</v>
      </c>
      <c r="O12" s="8">
        <v>75</v>
      </c>
      <c r="P12" s="7" t="s">
        <v>56</v>
      </c>
      <c r="Q12" s="7" t="s">
        <v>64</v>
      </c>
      <c r="R12" s="7" t="s">
        <v>78</v>
      </c>
      <c r="S12" s="9">
        <v>43373</v>
      </c>
      <c r="T12" s="9">
        <v>43373</v>
      </c>
    </row>
    <row r="13" spans="1:21" ht="33" customHeight="1" x14ac:dyDescent="0.25">
      <c r="A13">
        <v>2018</v>
      </c>
      <c r="B13" s="10">
        <v>43282</v>
      </c>
      <c r="C13" s="10">
        <v>43373</v>
      </c>
      <c r="D13" s="5" t="s">
        <v>88</v>
      </c>
      <c r="E13" s="5" t="s">
        <v>58</v>
      </c>
      <c r="F13" s="6" t="s">
        <v>79</v>
      </c>
      <c r="G13" s="7" t="s">
        <v>60</v>
      </c>
      <c r="H13" s="7" t="s">
        <v>80</v>
      </c>
      <c r="I13" s="7" t="s">
        <v>68</v>
      </c>
      <c r="J13" s="6" t="s">
        <v>79</v>
      </c>
      <c r="K13" s="7" t="s">
        <v>63</v>
      </c>
      <c r="L13" s="8">
        <v>100</v>
      </c>
      <c r="M13" s="8">
        <v>100</v>
      </c>
      <c r="N13" s="8">
        <v>100</v>
      </c>
      <c r="O13" s="8">
        <v>75</v>
      </c>
      <c r="P13" s="7" t="s">
        <v>56</v>
      </c>
      <c r="Q13" s="7" t="s">
        <v>64</v>
      </c>
      <c r="R13" s="7" t="s">
        <v>78</v>
      </c>
      <c r="S13" s="9">
        <v>43373</v>
      </c>
      <c r="T13" s="9">
        <v>43373</v>
      </c>
    </row>
    <row r="14" spans="1:21" ht="24.75" customHeight="1" x14ac:dyDescent="0.25">
      <c r="A14">
        <v>2018</v>
      </c>
      <c r="B14" s="10">
        <v>43282</v>
      </c>
      <c r="C14" s="10">
        <v>43373</v>
      </c>
      <c r="D14" s="5" t="s">
        <v>88</v>
      </c>
      <c r="E14" s="5" t="s">
        <v>58</v>
      </c>
      <c r="F14" s="6" t="s">
        <v>81</v>
      </c>
      <c r="G14" s="7" t="s">
        <v>60</v>
      </c>
      <c r="H14" s="7" t="s">
        <v>82</v>
      </c>
      <c r="I14" s="7" t="s">
        <v>68</v>
      </c>
      <c r="J14" s="6" t="s">
        <v>81</v>
      </c>
      <c r="K14" t="s">
        <v>63</v>
      </c>
      <c r="L14" s="8">
        <v>100</v>
      </c>
      <c r="M14" s="8">
        <v>100</v>
      </c>
      <c r="N14" s="8">
        <v>100</v>
      </c>
      <c r="O14" s="8">
        <v>75</v>
      </c>
      <c r="P14" s="7" t="s">
        <v>56</v>
      </c>
      <c r="Q14" s="7" t="s">
        <v>64</v>
      </c>
      <c r="R14" s="7" t="s">
        <v>78</v>
      </c>
      <c r="S14" s="9">
        <v>43373</v>
      </c>
      <c r="T14" s="9">
        <v>43373</v>
      </c>
    </row>
    <row r="15" spans="1:21" ht="27.75" customHeight="1" x14ac:dyDescent="0.25">
      <c r="A15">
        <v>2018</v>
      </c>
      <c r="B15" s="10">
        <v>43282</v>
      </c>
      <c r="C15" s="10">
        <v>43373</v>
      </c>
      <c r="D15" s="5" t="s">
        <v>88</v>
      </c>
      <c r="E15" s="5" t="s">
        <v>58</v>
      </c>
      <c r="F15" s="6" t="s">
        <v>83</v>
      </c>
      <c r="G15" s="7" t="s">
        <v>60</v>
      </c>
      <c r="H15" s="7" t="s">
        <v>84</v>
      </c>
      <c r="I15" s="7" t="s">
        <v>68</v>
      </c>
      <c r="J15" s="6" t="s">
        <v>81</v>
      </c>
      <c r="K15" t="s">
        <v>63</v>
      </c>
      <c r="L15" s="8">
        <v>100</v>
      </c>
      <c r="M15" s="8">
        <v>100</v>
      </c>
      <c r="N15" s="8">
        <v>100</v>
      </c>
      <c r="O15" s="8">
        <v>75</v>
      </c>
      <c r="P15" s="7" t="s">
        <v>56</v>
      </c>
      <c r="Q15" s="7" t="s">
        <v>64</v>
      </c>
      <c r="R15" s="7" t="s">
        <v>85</v>
      </c>
      <c r="S15" s="9">
        <v>43373</v>
      </c>
      <c r="T15" s="9">
        <v>43373</v>
      </c>
    </row>
    <row r="16" spans="1:21" ht="18.75" customHeight="1" x14ac:dyDescent="0.25">
      <c r="A16">
        <v>2018</v>
      </c>
      <c r="B16" s="10">
        <v>43282</v>
      </c>
      <c r="C16" s="10">
        <v>43373</v>
      </c>
      <c r="D16" s="5" t="s">
        <v>88</v>
      </c>
      <c r="E16" s="5" t="s">
        <v>58</v>
      </c>
      <c r="F16" s="6" t="s">
        <v>86</v>
      </c>
      <c r="G16" s="7" t="s">
        <v>60</v>
      </c>
      <c r="H16" s="7" t="s">
        <v>87</v>
      </c>
      <c r="I16" s="7" t="s">
        <v>68</v>
      </c>
      <c r="J16" s="6" t="s">
        <v>86</v>
      </c>
      <c r="K16" t="s">
        <v>63</v>
      </c>
      <c r="L16" s="8">
        <v>100</v>
      </c>
      <c r="M16" s="8">
        <v>100</v>
      </c>
      <c r="N16" s="8">
        <v>100</v>
      </c>
      <c r="O16" s="8">
        <v>75</v>
      </c>
      <c r="P16" s="7" t="s">
        <v>56</v>
      </c>
      <c r="Q16" s="7" t="s">
        <v>64</v>
      </c>
      <c r="R16" s="7" t="s">
        <v>85</v>
      </c>
      <c r="S16" s="9">
        <v>43373</v>
      </c>
      <c r="T16" s="9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</cp:lastModifiedBy>
  <dcterms:created xsi:type="dcterms:W3CDTF">2018-10-10T19:58:27Z</dcterms:created>
  <dcterms:modified xsi:type="dcterms:W3CDTF">2018-10-10T19:05:44Z</dcterms:modified>
</cp:coreProperties>
</file>