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ola\Desktop\XXII Ayuntamiento de Tijuana\XXII AYUNTAMIENTO DE TIJUANA\2018\Proyecto 97 Ejercicio 2018\Transparencia\44. Fracc. XLIV Donaciones realizada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<sst xmlns="http://schemas.openxmlformats.org/spreadsheetml/2006/main" count="93" uniqueCount="76">
  <si>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45932</t>
  </si>
  <si>
    <t>TÍTULO</t>
  </si>
  <si>
    <t>NOMBRE CORTO</t>
  </si>
  <si>
    <t>DESCRIPCIÓN</t>
  </si>
  <si>
    <t>Donaciones_Donaciones en especie realizadas</t>
  </si>
  <si>
    <t>LTAIPEBC-81-F-XLIV2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</si>
  <si>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</si>
  <si>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</si>
  <si>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</si>
  <si>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</si>
  <si>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</si>
  <si>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</si>
  <si>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</si>
  <si>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</si>
  <si>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382137</t>
  </si>
  <si>
    <t>382152</t>
  </si>
  <si>
    <t>382153</t>
  </si>
  <si>
    <t>382156</t>
  </si>
  <si>
    <t>382157</t>
  </si>
  <si>
    <t>382151</t>
  </si>
  <si>
    <t>382140</t>
  </si>
  <si>
    <t>382138</t>
  </si>
  <si>
    <t>382139</t>
  </si>
  <si>
    <t>382136</t>
  </si>
  <si>
    <t>382158</t>
  </si>
  <si>
    <t>382141</t>
  </si>
  <si>
    <t>382142</t>
  </si>
  <si>
    <t>382143</t>
  </si>
  <si>
    <t>382144</t>
  </si>
  <si>
    <t>382145</t>
  </si>
  <si>
    <t>382146</t>
  </si>
  <si>
    <t>382147</t>
  </si>
  <si>
    <t>382159</t>
  </si>
  <si>
    <t>382149</t>
  </si>
  <si>
    <t>382154</t>
  </si>
  <si>
    <t>382148</t>
  </si>
  <si>
    <t>382150</t>
  </si>
  <si>
    <t>382155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</si>
  <si>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</si>
  <si>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</si>
  <si>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</si>
  <si>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</si>
  <si>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</si>
  <si>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</si>
  <si>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</si>
  <si>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</si>
  <si>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</si>
  <si>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</si>
  <si>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</si>
  <si>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</si>
  <si>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</si>
  <si>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</si>
  <si>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</si>
  <si>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</si>
  <si>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</si>
  <si>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</si>
  <si>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</si>
  <si>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</si>
  <si>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</si>
  <si>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</si>
  <si>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</si>
  <si>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</si>
  <si>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</si>
  <si>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</si>
  <si>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</si>
  <si>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</si>
  <si>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</si>
  <si>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</si>
  <si>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</si>
  <si>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</si>
  <si>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</si>
  <si>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</si>
  <si>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</si>
  <si>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</si>
  <si>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Coordinacion Administrativa</t>
  </si>
  <si>
    <t>El ente obligado no realizo ninguna donacion en especie en el periodo por lo tanto no tiene informacion que declarar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</si>
</sst>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52.42578125" customWidth="1"/>
    <col min="22" max="22" width="17.5703125" bestFit="1" customWidth="1"/>
    <col min="23" max="23" width="20" bestFit="1" customWidth="1"/>
    <col min="24" max="24" width="33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60" x14ac:dyDescent="0.25">
      <c r="A8">
        <v>2018</v>
      </c>
      <c r="B8" s="2">
        <v>43282</v>
      </c>
      <c r="C8" s="2">
        <v>43373</v>
      </c>
      <c r="U8" t="s">
        <v>74</v>
      </c>
      <c r="V8" s="2">
        <v>43416</v>
      </c>
      <c r="W8" s="2">
        <v>43416</v>
      </c>
      <c r="X8" s="3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2018-06-25T18:07:28Z</dcterms:created>
  <dcterms:modified xsi:type="dcterms:W3CDTF">2018-11-12T18:14:20Z</dcterms:modified>
</cp:coreProperties>
</file>