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FORMATOS NUEVOS\LLENOS 2D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<sst xmlns="http://schemas.openxmlformats.org/spreadsheetml/2006/main" count="202" uniqueCount="175">
  <si>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51749</t>
  </si>
  <si>
    <t>TÍTULO</t>
  </si>
  <si>
    <t>NOMBRE CORTO</t>
  </si>
  <si>
    <t>DESCRIPCIÓN</t>
  </si>
  <si>
    <t>Licencias de construcción</t>
  </si>
  <si>
    <t>LTAIPEBC-83-F-IV-J3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</si>
  <si>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</si>
  <si>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</si>
  <si>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</si>
  <si>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</si>
  <si>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</si>
  <si>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</si>
  <si>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</si>
  <si>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</si>
  <si>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483663</t>
  </si>
  <si>
    <t>483679</t>
  </si>
  <si>
    <t>483680</t>
  </si>
  <si>
    <t>483664</t>
  </si>
  <si>
    <t>483665</t>
  </si>
  <si>
    <t>483666</t>
  </si>
  <si>
    <t>483655</t>
  </si>
  <si>
    <t>483656</t>
  </si>
  <si>
    <t>483682</t>
  </si>
  <si>
    <t>483675</t>
  </si>
  <si>
    <t>483667</t>
  </si>
  <si>
    <t>483657</t>
  </si>
  <si>
    <t>483658</t>
  </si>
  <si>
    <t>483683</t>
  </si>
  <si>
    <t>483668</t>
  </si>
  <si>
    <t>483659</t>
  </si>
  <si>
    <t>483669</t>
  </si>
  <si>
    <t>483660</t>
  </si>
  <si>
    <t>483670</t>
  </si>
  <si>
    <t>483661</t>
  </si>
  <si>
    <t>483676</t>
  </si>
  <si>
    <t>483662</t>
  </si>
  <si>
    <t>483681</t>
  </si>
  <si>
    <t>483672</t>
  </si>
  <si>
    <t>483673</t>
  </si>
  <si>
    <t>483684</t>
  </si>
  <si>
    <t>483674</t>
  </si>
  <si>
    <t>483671</t>
  </si>
  <si>
    <t>483678</t>
  </si>
  <si>
    <t>483677</t>
  </si>
  <si>
    <t>483654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</si>
  <si>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</si>
  <si>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</si>
  <si>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</si>
  <si>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</si>
  <si>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</si>
  <si>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</si>
  <si>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</si>
  <si>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</si>
  <si>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</si>
  <si>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</si>
  <si>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</si>
  <si>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</si>
  <si>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</si>
  <si>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</si>
  <si>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</si>
  <si>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</si>
  <si>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</si>
  <si>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</si>
  <si>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</si>
  <si>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</si>
  <si>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</si>
  <si>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</si>
  <si>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</si>
  <si>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</si>
  <si>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</si>
  <si>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</si>
  <si>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</si>
  <si>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</si>
  <si>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</si>
  <si>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</si>
  <si>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</si>
  <si>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</si>
  <si>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</si>
  <si>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</si>
  <si>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</si>
  <si>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</si>
  <si>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</si>
  <si>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</si>
  <si>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</si>
  <si>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</si>
  <si>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</si>
  <si>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</si>
  <si>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</si>
  <si>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</si>
  <si>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</si>
  <si>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</si>
  <si>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</si>
  <si>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</si>
  <si>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</si>
  <si>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</si>
  <si>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</si>
  <si>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</si>
  <si>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</si>
  <si>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</si>
  <si>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</si>
  <si>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</si>
  <si>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</si>
  <si>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</si>
  <si>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</si>
  <si>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</si>
  <si>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</si>
  <si>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</si>
  <si>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</si>
  <si>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</si>
  <si>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</si>
  <si>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</si>
  <si>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</si>
  <si>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</si>
  <si>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</si>
  <si>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</si>
  <si>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</si>
  <si>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</si>
  <si>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</si>
  <si>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</si>
  <si>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</si>
  <si>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</si>
  <si>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</si>
  <si>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</si>
  <si>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</si>
  <si>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</si>
  <si>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</si>
  <si>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</si>
  <si>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</si>
  <si>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</si>
  <si>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</si>
  <si>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</si>
  <si>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</si>
  <si>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</si>
  <si>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</si>
  <si>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</si>
  <si>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</si>
  <si>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</si>
  <si>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</si>
  <si>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</si>
  <si>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</si>
  <si>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</si>
  <si>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</si>
  <si>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</si>
  <si>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</si>
  <si>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</si>
  <si>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</si>
  <si>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</si>
  <si>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</si>
  <si>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</si>
  <si>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</si>
  <si>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</si>
  <si>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</si>
  <si>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</si>
  <si>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</si>
  <si>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</si>
  <si>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</si>
  <si>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</si>
  <si>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</si>
  <si>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</si>
  <si>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</si>
  <si>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</si>
  <si>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</si>
  <si>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</si>
  <si>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</si>
  <si>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</si>
  <si>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</si>
  <si>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</si>
  <si>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</si>
  <si>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</si>
  <si>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</si>
  <si>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</si>
  <si>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</si>
  <si>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</si>
  <si>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</si>
  <si>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El Sistema Municipal de Parques Temáticos de Tijuana no genera información relacionada con la planeación, coordinación, administración y ejecución de los proyectos y programas de desarrollo territorial incluyendo las licencias de uso de suelo; toda vez que en base al Reglamento Interno de la Secretaría de Desarrollo Urbano y Ecología Municipal de Tijuana, Baja California, en su artículo 7, le da a dicha entidad las atribuciones y funciones, de las cuales se desprende su aplicabilidad para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</si>
</sst>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tijuana.gob.mx/art83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76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05" x14ac:dyDescent="0.25">
      <c r="A8">
        <v>2018</v>
      </c>
      <c r="B8" s="2">
        <v>43191</v>
      </c>
      <c r="C8" s="2">
        <v>43281</v>
      </c>
      <c r="AB8" s="3" t="s">
        <v>173</v>
      </c>
      <c r="AC8" s="2">
        <v>43281</v>
      </c>
      <c r="AD8" s="2">
        <v>43281</v>
      </c>
      <c r="AE8" s="4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AB8" r:id="rId1" display="http://www.transparencia.tijuana.gob.mx/art83.asp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2018-10-08T18:20:32Z</dcterms:created>
  <dcterms:modified xsi:type="dcterms:W3CDTF">2018-11-10T02:00:22Z</dcterms:modified>
</cp:coreProperties>
</file>