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FORMATOS NUEVOS\LLENOS 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<sst xmlns="http://schemas.openxmlformats.org/spreadsheetml/2006/main" count="198" uniqueCount="169">
  <si>
    <t>51748</t>
  </si>
  <si>
    <t>TÍTULO</t>
  </si>
  <si>
    <t>NOMBRE CORTO</t>
  </si>
  <si>
    <t>DESCRIPCIÓN</t>
  </si>
  <si>
    <t>Licencias de uso de suelo</t>
  </si>
  <si>
    <t>LTAIPEBC-83-F-IV-J2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</si>
  <si>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</si>
  <si>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</si>
  <si>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</si>
  <si>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</si>
  <si>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</si>
  <si>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</si>
  <si>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</si>
  <si>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483631</t>
  </si>
  <si>
    <t>483647</t>
  </si>
  <si>
    <t>483648</t>
  </si>
  <si>
    <t>483638</t>
  </si>
  <si>
    <t>483639</t>
  </si>
  <si>
    <t>483632</t>
  </si>
  <si>
    <t>483624</t>
  </si>
  <si>
    <t>483644</t>
  </si>
  <si>
    <t>483640</t>
  </si>
  <si>
    <t>483633</t>
  </si>
  <si>
    <t>483625</t>
  </si>
  <si>
    <t>483626</t>
  </si>
  <si>
    <t>483641</t>
  </si>
  <si>
    <t>483634</t>
  </si>
  <si>
    <t>483627</t>
  </si>
  <si>
    <t>483635</t>
  </si>
  <si>
    <t>483628</t>
  </si>
  <si>
    <t>483636</t>
  </si>
  <si>
    <t>483629</t>
  </si>
  <si>
    <t>483642</t>
  </si>
  <si>
    <t>483630</t>
  </si>
  <si>
    <t>483650</t>
  </si>
  <si>
    <t>483651</t>
  </si>
  <si>
    <t>483643</t>
  </si>
  <si>
    <t>483637</t>
  </si>
  <si>
    <t>483649</t>
  </si>
  <si>
    <t>483646</t>
  </si>
  <si>
    <t>483645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</si>
  <si>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</si>
  <si>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</si>
  <si>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</si>
  <si>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</si>
  <si>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</si>
  <si>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</si>
  <si>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</si>
  <si>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</si>
  <si>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</si>
  <si>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</si>
  <si>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</si>
  <si>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</si>
  <si>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</si>
  <si>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</si>
  <si>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</si>
  <si>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</si>
  <si>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</si>
  <si>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</si>
  <si>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</si>
  <si>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</si>
  <si>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</si>
  <si>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</si>
  <si>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</si>
  <si>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</si>
  <si>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</si>
  <si>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</si>
  <si>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</si>
  <si>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</si>
  <si>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</si>
  <si>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</si>
  <si>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</si>
  <si>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</si>
  <si>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</si>
  <si>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</si>
  <si>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</si>
  <si>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</si>
  <si>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</si>
  <si>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</si>
  <si>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</si>
  <si>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</si>
  <si>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</si>
  <si>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</si>
  <si>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</si>
  <si>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</si>
  <si>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</si>
  <si>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</si>
  <si>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</si>
  <si>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</si>
  <si>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</si>
  <si>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</si>
  <si>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</si>
  <si>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</si>
  <si>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</si>
  <si>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</si>
  <si>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</si>
  <si>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</si>
  <si>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</si>
  <si>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</si>
  <si>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</si>
  <si>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</si>
  <si>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</si>
  <si>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</si>
  <si>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</si>
  <si>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</si>
  <si>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</si>
  <si>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</si>
  <si>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</si>
  <si>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</si>
  <si>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</si>
  <si>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</si>
  <si>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</si>
  <si>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</si>
  <si>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</si>
  <si>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</si>
  <si>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</si>
  <si>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</si>
  <si>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</si>
  <si>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</si>
  <si>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</si>
  <si>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</si>
  <si>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</si>
  <si>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</si>
  <si>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</si>
  <si>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</si>
  <si>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</si>
  <si>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</si>
  <si>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</si>
  <si>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</si>
  <si>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</si>
  <si>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</si>
  <si>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</si>
  <si>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</si>
  <si>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</si>
  <si>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</si>
  <si>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</si>
  <si>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</si>
  <si>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</si>
  <si>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</si>
  <si>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</si>
  <si>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</si>
  <si>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</si>
  <si>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</si>
  <si>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</si>
  <si>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</si>
  <si>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</si>
  <si>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</si>
  <si>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</si>
  <si>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</si>
  <si>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</si>
  <si>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</si>
  <si>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</si>
  <si>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</si>
  <si>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</si>
  <si>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</si>
  <si>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</si>
  <si>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</si>
  <si>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</si>
  <si>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</si>
  <si>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</si>
  <si>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</si>
  <si>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</si>
  <si>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</si>
  <si>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</si>
  <si>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</si>
  <si>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</si>
  <si>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</si>
  <si>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Sistema Municipal de Parques Temáticos de Tijuana no genera información relacionada con la planeación, coordinación, administración y ejecución de los proyectos y programas de desarrollo territorial incluyendo las licencias de uso de suelo; toda vez que en base al Reglamento Interno de la Secretaría de Desarrollo Urbano y Ecología Municipal de Tijuana, Baja California, en su artículo 7, le da a dicha entidad las atribuciones y funciones, de las cuales se desprende su aplicabilidad para la presente fracción.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</si>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</sst>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tijuana.gob.mx/art83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4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0" x14ac:dyDescent="0.25">
      <c r="A8">
        <v>2018</v>
      </c>
      <c r="B8" s="3">
        <v>43191</v>
      </c>
      <c r="C8" s="3">
        <v>43281</v>
      </c>
      <c r="D8" t="s">
        <v>168</v>
      </c>
      <c r="E8" t="s">
        <v>168</v>
      </c>
      <c r="F8" t="s">
        <v>168</v>
      </c>
      <c r="G8" t="s">
        <v>168</v>
      </c>
      <c r="H8" t="s">
        <v>168</v>
      </c>
      <c r="X8" s="2"/>
      <c r="Y8" s="4" t="s">
        <v>166</v>
      </c>
      <c r="Z8" s="3">
        <v>43281</v>
      </c>
      <c r="AA8" s="3">
        <v>43281</v>
      </c>
      <c r="AB8" s="5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Y8" r:id="rId1" display="http://www.transparencia.tijuana.gob.mx/art83.asp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2018-10-08T18:19:58Z</dcterms:created>
  <dcterms:modified xsi:type="dcterms:W3CDTF">2018-11-10T01:59:28Z</dcterms:modified>
</cp:coreProperties>
</file>