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JURIDICO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<sst xmlns="http://schemas.openxmlformats.org/spreadsheetml/2006/main" count="2080" uniqueCount="536">
  <si>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</si>
  <si>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</si>
  <si>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</si>
  <si>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</si>
  <si>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</si>
  <si>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</si>
  <si>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</si>
  <si>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</si>
  <si>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</si>
  <si>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</si>
  <si>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</si>
  <si>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</si>
  <si>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</si>
  <si>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</si>
  <si>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</si>
  <si>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</si>
  <si>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</si>
  <si>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</si>
  <si>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</si>
  <si>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</si>
  <si>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</si>
  <si>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</si>
  <si>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</si>
  <si>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</si>
  <si>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</si>
  <si>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</si>
  <si>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</si>
  <si>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</si>
  <si>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</si>
  <si>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</si>
  <si>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</si>
  <si>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</si>
  <si>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</si>
  <si>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</si>
  <si>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</si>
  <si>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</si>
  <si>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</si>
  <si>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</si>
  <si>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</si>
  <si>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</si>
  <si>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</si>
  <si>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</si>
  <si>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</si>
  <si>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</si>
  <si>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</si>
  <si>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</si>
  <si>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</si>
  <si>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</si>
  <si>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</si>
  <si>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</si>
  <si>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</si>
  <si>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</si>
  <si>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</si>
  <si>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</si>
  <si>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</si>
  <si>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</si>
  <si>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</si>
  <si>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</si>
  <si>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</si>
  <si>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</si>
  <si>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</si>
  <si>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</si>
  <si>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</si>
  <si>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</si>
  <si>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</si>
  <si>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</si>
  <si>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</si>
  <si>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</si>
  <si>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</si>
  <si>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</si>
  <si>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</si>
  <si>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</si>
  <si>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</si>
  <si>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</si>
  <si>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</si>
  <si>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</si>
  <si>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</si>
  <si>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</si>
  <si>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</si>
  <si>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</si>
  <si>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</si>
  <si>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ACOSTA</t>
  </si>
  <si>
    <t>LÓPEZ</t>
  </si>
  <si>
    <t>UNIDAD JURÍDICA</t>
  </si>
  <si>
    <t>HERNÁNDEZ</t>
  </si>
  <si>
    <t>MARIO</t>
  </si>
  <si>
    <t>JULIO CESAR</t>
  </si>
  <si>
    <t xml:space="preserve">GARCÍA </t>
  </si>
  <si>
    <t>GUTIERREZ</t>
  </si>
  <si>
    <t>GÓMEZ</t>
  </si>
  <si>
    <t>JUAN</t>
  </si>
  <si>
    <t>JUAN EDUARDO</t>
  </si>
  <si>
    <r>
      <t>P</t>
    </r>
    <r>
      <rPr>
        <sz val="11"/>
        <color indexed="8"/>
        <rFont val="Calibri"/>
        <family val="2"/>
      </rPr>
      <t>ÉREZ</t>
    </r>
  </si>
  <si>
    <t>OSCAR</t>
  </si>
  <si>
    <t>SOTO</t>
  </si>
  <si>
    <t>JA-001</t>
  </si>
  <si>
    <t>PALETAS DE HIELO</t>
  </si>
  <si>
    <t>ARELLANO</t>
  </si>
  <si>
    <t>MOLINA</t>
  </si>
  <si>
    <t>JA-002</t>
  </si>
  <si>
    <t>JA-003</t>
  </si>
  <si>
    <t>JA-004</t>
  </si>
  <si>
    <t>JA-005</t>
  </si>
  <si>
    <t>JA-006</t>
  </si>
  <si>
    <t>JA-007</t>
  </si>
  <si>
    <t>JA-008</t>
  </si>
  <si>
    <t>JA-009</t>
  </si>
  <si>
    <t>JA-010</t>
  </si>
  <si>
    <t>JA-011</t>
  </si>
  <si>
    <t>JA-012</t>
  </si>
  <si>
    <t>JA-015</t>
  </si>
  <si>
    <t>JA-016</t>
  </si>
  <si>
    <t>JA-018</t>
  </si>
  <si>
    <t>JA-020</t>
  </si>
  <si>
    <t>JA-021</t>
  </si>
  <si>
    <t>JA-022</t>
  </si>
  <si>
    <t>JA-023</t>
  </si>
  <si>
    <t>JA-024</t>
  </si>
  <si>
    <t>JA-025</t>
  </si>
  <si>
    <t>JA-026</t>
  </si>
  <si>
    <t>JA-027</t>
  </si>
  <si>
    <t>JA-029</t>
  </si>
  <si>
    <t>JA-030</t>
  </si>
  <si>
    <t>JA-031</t>
  </si>
  <si>
    <t>JA-032</t>
  </si>
  <si>
    <t>JA-033</t>
  </si>
  <si>
    <t>JA-034</t>
  </si>
  <si>
    <t>JA-035</t>
  </si>
  <si>
    <t>JA-036</t>
  </si>
  <si>
    <t>JA-037</t>
  </si>
  <si>
    <t>JA-038</t>
  </si>
  <si>
    <t>JA-040</t>
  </si>
  <si>
    <t>JA-041</t>
  </si>
  <si>
    <t>JA-042</t>
  </si>
  <si>
    <t>JA-043</t>
  </si>
  <si>
    <t>FOTOGRAFIA</t>
  </si>
  <si>
    <t>CAMA ELASTICA</t>
  </si>
  <si>
    <t>FUTBOLITO</t>
  </si>
  <si>
    <t>TIRO AL BLANCO</t>
  </si>
  <si>
    <t>BRINCOLÍN INFLABLE</t>
  </si>
  <si>
    <t>JUEGOS DE MESA, MONOS INFLABLES, PAPALOTES, MARIONETAS, MASCARAS DE LUCHADORES Y JUGUETES</t>
  </si>
  <si>
    <t>PELOTAS</t>
  </si>
  <si>
    <t>TREN RECREATIVO</t>
  </si>
  <si>
    <t>COMIDA MEXICANA</t>
  </si>
  <si>
    <t>CUATRICICLOS</t>
  </si>
  <si>
    <t>ALGODONEZ DE AZUCAR</t>
  </si>
  <si>
    <t>DULCES, FRITURAS Y BOTANAS</t>
  </si>
  <si>
    <t>FRITURAS Y BOTANAS</t>
  </si>
  <si>
    <t>BRINCOLIN INFLABLE</t>
  </si>
  <si>
    <t xml:space="preserve">ELOTES </t>
  </si>
  <si>
    <t>RASPADOS</t>
  </si>
  <si>
    <t>TEJUINO</t>
  </si>
  <si>
    <t>FLORES INDIVIDUALES</t>
  </si>
  <si>
    <t>VENTA DE FRITURAS Y BOTANAS</t>
  </si>
  <si>
    <t>PINTURAS EN CABALLETE Y ALCANCIAS</t>
  </si>
  <si>
    <t>LASCHAS DE PEDAL</t>
  </si>
  <si>
    <t>BURBUJAS DE JABON Y ESPUMA</t>
  </si>
  <si>
    <t>FRUTA PICADA Y AGUAS FRESCAS</t>
  </si>
  <si>
    <t>PIZZAS</t>
  </si>
  <si>
    <t>PANFILO</t>
  </si>
  <si>
    <t>ARIAS</t>
  </si>
  <si>
    <t>VALERIO</t>
  </si>
  <si>
    <t>CELINA</t>
  </si>
  <si>
    <t xml:space="preserve">BARRIENTOS </t>
  </si>
  <si>
    <t>CABRERA</t>
  </si>
  <si>
    <t>BARRAGAN</t>
  </si>
  <si>
    <t>MARTHA GUADALUPE</t>
  </si>
  <si>
    <t xml:space="preserve">CABRERA </t>
  </si>
  <si>
    <t>MEJÍA</t>
  </si>
  <si>
    <t>JÓSE LUIS</t>
  </si>
  <si>
    <t>RIOS</t>
  </si>
  <si>
    <t>MARIA NARCISA</t>
  </si>
  <si>
    <t>CASTRO</t>
  </si>
  <si>
    <t>GARCÍA</t>
  </si>
  <si>
    <t>RUBEN</t>
  </si>
  <si>
    <t>FERNANDEZ</t>
  </si>
  <si>
    <t>VILLANUEVA</t>
  </si>
  <si>
    <t>COSME FERNANDO</t>
  </si>
  <si>
    <t>FIERRO</t>
  </si>
  <si>
    <t>PATRICIA</t>
  </si>
  <si>
    <t>GUERRERO</t>
  </si>
  <si>
    <t>LEOPOLDO ANTONIO</t>
  </si>
  <si>
    <t>RIVERA</t>
  </si>
  <si>
    <t>CONCEPCIÓN</t>
  </si>
  <si>
    <t>MALDONADO</t>
  </si>
  <si>
    <t>ESCOBEDO</t>
  </si>
  <si>
    <t>MANUEL</t>
  </si>
  <si>
    <t>MARÍA DE JESUS</t>
  </si>
  <si>
    <t>MENDEZ</t>
  </si>
  <si>
    <t>PINTOR</t>
  </si>
  <si>
    <t>PEDRO</t>
  </si>
  <si>
    <t>QUIROZ</t>
  </si>
  <si>
    <t>GONZÁLEZ</t>
  </si>
  <si>
    <t>ANA ISABEL</t>
  </si>
  <si>
    <t xml:space="preserve">QUINTANA </t>
  </si>
  <si>
    <t>DE LA CRUZ</t>
  </si>
  <si>
    <t xml:space="preserve">MARTHA </t>
  </si>
  <si>
    <t>ÁLVAREZ</t>
  </si>
  <si>
    <t>ERIKA</t>
  </si>
  <si>
    <t>ROMERO</t>
  </si>
  <si>
    <t>SÁNCHEZ</t>
  </si>
  <si>
    <t>MARÍA TERESA</t>
  </si>
  <si>
    <t>MARIA NATIVIDAD</t>
  </si>
  <si>
    <t>SAUCEDO</t>
  </si>
  <si>
    <t>MEDRANO</t>
  </si>
  <si>
    <t>MARIA ELENA Y MARIA DEL ROSARIO</t>
  </si>
  <si>
    <t>PALOMINO</t>
  </si>
  <si>
    <t>MARTHA PATRICIA</t>
  </si>
  <si>
    <t>TAPIA</t>
  </si>
  <si>
    <t>PLIEGO</t>
  </si>
  <si>
    <t>JOSE ROSALIANO</t>
  </si>
  <si>
    <t>VELAZCO</t>
  </si>
  <si>
    <t>CALDERÓN</t>
  </si>
  <si>
    <t>ERIBERTO</t>
  </si>
  <si>
    <t>CAMPOS</t>
  </si>
  <si>
    <t>JM-001</t>
  </si>
  <si>
    <t>JM-002</t>
  </si>
  <si>
    <t>JM-003</t>
  </si>
  <si>
    <t>JM-004</t>
  </si>
  <si>
    <t>JM-005</t>
  </si>
  <si>
    <t>JM-006</t>
  </si>
  <si>
    <t>JM-007</t>
  </si>
  <si>
    <t>JM-008</t>
  </si>
  <si>
    <t>JM-009</t>
  </si>
  <si>
    <t>JM-010</t>
  </si>
  <si>
    <t>JM-011</t>
  </si>
  <si>
    <t>JM-012</t>
  </si>
  <si>
    <t>JM-013</t>
  </si>
  <si>
    <t>JM-014</t>
  </si>
  <si>
    <t>JM-015</t>
  </si>
  <si>
    <t>JM-016</t>
  </si>
  <si>
    <t>JM-017</t>
  </si>
  <si>
    <t>JM-018</t>
  </si>
  <si>
    <t>JM-019</t>
  </si>
  <si>
    <t>JM-020</t>
  </si>
  <si>
    <t>JM-021</t>
  </si>
  <si>
    <t>JM-022</t>
  </si>
  <si>
    <t>JM-023</t>
  </si>
  <si>
    <t>JM-024</t>
  </si>
  <si>
    <t>JM-025</t>
  </si>
  <si>
    <t>JM-026</t>
  </si>
  <si>
    <t>JM-027</t>
  </si>
  <si>
    <t>JM-028</t>
  </si>
  <si>
    <t>JM-029</t>
  </si>
  <si>
    <t>JM-030</t>
  </si>
  <si>
    <t>JM-031</t>
  </si>
  <si>
    <t>JM-032</t>
  </si>
  <si>
    <t>JM-033</t>
  </si>
  <si>
    <t>JM-034</t>
  </si>
  <si>
    <t>JM-036</t>
  </si>
  <si>
    <t>JM-037</t>
  </si>
  <si>
    <t>JM-038</t>
  </si>
  <si>
    <t>JM-039</t>
  </si>
  <si>
    <t>JM-040</t>
  </si>
  <si>
    <t>JM-041</t>
  </si>
  <si>
    <t>JM-042</t>
  </si>
  <si>
    <t>JM-043</t>
  </si>
  <si>
    <t>JM-044</t>
  </si>
  <si>
    <t>JM-045</t>
  </si>
  <si>
    <t>JM-046</t>
  </si>
  <si>
    <t>JM-047</t>
  </si>
  <si>
    <t>JM-048</t>
  </si>
  <si>
    <t>JM-049</t>
  </si>
  <si>
    <t>JM-050</t>
  </si>
  <si>
    <t>JM-051</t>
  </si>
  <si>
    <t>JM-052</t>
  </si>
  <si>
    <t>JM-053</t>
  </si>
  <si>
    <t>JM-054</t>
  </si>
  <si>
    <t>JM-055</t>
  </si>
  <si>
    <t>JM-056</t>
  </si>
  <si>
    <t>JM-057</t>
  </si>
  <si>
    <t>JM-058</t>
  </si>
  <si>
    <t>JM-059</t>
  </si>
  <si>
    <t>JM-060</t>
  </si>
  <si>
    <t>JM-061</t>
  </si>
  <si>
    <t>JM-062</t>
  </si>
  <si>
    <t>JM-063</t>
  </si>
  <si>
    <t>JM-064</t>
  </si>
  <si>
    <t>JM-065</t>
  </si>
  <si>
    <t>JM-066</t>
  </si>
  <si>
    <t>JM-067</t>
  </si>
  <si>
    <t>JM-068</t>
  </si>
  <si>
    <t>JM-069</t>
  </si>
  <si>
    <t>JM-070</t>
  </si>
  <si>
    <t>JM-071</t>
  </si>
  <si>
    <t>JM-072</t>
  </si>
  <si>
    <t>JM-073</t>
  </si>
  <si>
    <t>JM-074</t>
  </si>
  <si>
    <t>JM-075</t>
  </si>
  <si>
    <t>JM-076</t>
  </si>
  <si>
    <t>JM-071-1</t>
  </si>
  <si>
    <t>JM-079</t>
  </si>
  <si>
    <t>JM-080</t>
  </si>
  <si>
    <t>JM-081</t>
  </si>
  <si>
    <t>JM-082</t>
  </si>
  <si>
    <t>JM-083</t>
  </si>
  <si>
    <t>JM-084</t>
  </si>
  <si>
    <t>JM-085</t>
  </si>
  <si>
    <t>JM-086</t>
  </si>
  <si>
    <t>JM-087</t>
  </si>
  <si>
    <t>JM-088</t>
  </si>
  <si>
    <t>JM-089</t>
  </si>
  <si>
    <t>JM-090</t>
  </si>
  <si>
    <t>JM-091</t>
  </si>
  <si>
    <t>JM-092</t>
  </si>
  <si>
    <t>JM-093</t>
  </si>
  <si>
    <t>JM-094</t>
  </si>
  <si>
    <t>JM-095</t>
  </si>
  <si>
    <t>JM-096</t>
  </si>
  <si>
    <t>JM-097</t>
  </si>
  <si>
    <t>JM-098</t>
  </si>
  <si>
    <t>JM-098-1</t>
  </si>
  <si>
    <t>JM-099</t>
  </si>
  <si>
    <t>JM-100</t>
  </si>
  <si>
    <t>JM-101</t>
  </si>
  <si>
    <t>JM-102</t>
  </si>
  <si>
    <t>JM-103</t>
  </si>
  <si>
    <t>FLAUTAS Y TOSTADAS</t>
  </si>
  <si>
    <t>RASPADOS Y AGUAS FRESCAS</t>
  </si>
  <si>
    <t>MANZANAS</t>
  </si>
  <si>
    <t>VENTA DE SOUVENIR</t>
  </si>
  <si>
    <t>PINTURA DE CARITAS (DISELOS DE TINTE VEGETAL)</t>
  </si>
  <si>
    <t>JUEGOS MECANICOS</t>
  </si>
  <si>
    <t>TIROLESA</t>
  </si>
  <si>
    <t>SAUVENIR (LENTES)</t>
  </si>
  <si>
    <t>MINI AUTOS ELECTRICOS</t>
  </si>
  <si>
    <t>FRITURAS, CHICHARRONES, CACAHUATES, DULCES Y BOTANAS</t>
  </si>
  <si>
    <t>POSTRES (BOTANAS)</t>
  </si>
  <si>
    <t>CANCHA DE GOTCHA</t>
  </si>
  <si>
    <t>TREN RECREATIVO AMBULANTE</t>
  </si>
  <si>
    <t>CARROS DE GOLF</t>
  </si>
  <si>
    <t>FRONTON DE CANICAS</t>
  </si>
  <si>
    <t>REALIZACIÓN DE JUEGOS DE GLOBOS Y BASQUETBOL</t>
  </si>
  <si>
    <t>HOT DOGS Y HAMBUERGUESAS</t>
  </si>
  <si>
    <t>TACOS VARIOS</t>
  </si>
  <si>
    <t>NIEVES FROSTY</t>
  </si>
  <si>
    <t>AGUAS FRESCAS</t>
  </si>
  <si>
    <t>FRITURAS Y CHICHARRONES DE HARINA</t>
  </si>
  <si>
    <t>PAL}</t>
  </si>
  <si>
    <t>EXHIBICIÓN Y PASEO EN PONYS</t>
  </si>
  <si>
    <t>FIGURAS DE MADERA</t>
  </si>
  <si>
    <t>TOSTADAS, CHURRITOS, SABRITAS CON CUERITOS Y DULCES</t>
  </si>
  <si>
    <t>TOSTADAS DE CUERITO Y CARNE, CHURRITOS, SABRITAS Y DULCES</t>
  </si>
  <si>
    <t>CHURROS</t>
  </si>
  <si>
    <t>PLATANOS FRITOS Y PAPAS FRITAS</t>
  </si>
  <si>
    <t>VENTA DE SOUVENIRS (BROCHES, MOÑOS Y DIADEMAS)</t>
  </si>
  <si>
    <t>CHURROS, ELOTES, PAPAS FRITAS</t>
  </si>
  <si>
    <t>FRUTA PICADA</t>
  </si>
  <si>
    <t>PINTURA DE CARITAS</t>
  </si>
  <si>
    <t>TOSTILOCOS, CLAMATOS Y BOTANAS</t>
  </si>
  <si>
    <t>ENSALADAS, CLAMATOS Y BOTANAS</t>
  </si>
  <si>
    <t>DULCES</t>
  </si>
  <si>
    <t>MARISCOS</t>
  </si>
  <si>
    <t>BICICLETAS</t>
  </si>
  <si>
    <t>CHURROS AZUCARADOS</t>
  </si>
  <si>
    <t xml:space="preserve">POSTRES </t>
  </si>
  <si>
    <t>BURBUJAS DE JABÓN</t>
  </si>
  <si>
    <t>FIGURAS DE VIDRIO</t>
  </si>
  <si>
    <t>SOUVENIR Y ALIMENTO PARA ANIMALES</t>
  </si>
  <si>
    <t>BOLIS BON ICE</t>
  </si>
  <si>
    <t>PINTURAS EN CABALLETE</t>
  </si>
  <si>
    <t>NIEVES DE GARRAFA</t>
  </si>
  <si>
    <t>VENTA DE ALIMENTOS PREPARADOS CON POLLO</t>
  </si>
  <si>
    <t>ENSALADAS DE FRUTA</t>
  </si>
  <si>
    <t>HOT DOGS</t>
  </si>
  <si>
    <t>HAMBURGUESAS</t>
  </si>
  <si>
    <t>FIGURAS DE YESO</t>
  </si>
  <si>
    <t>FIGURAS DE YESO Y ACCESORIOS</t>
  </si>
  <si>
    <t>HELADOS NESTLE</t>
  </si>
  <si>
    <t>PIÑAS COLADAS</t>
  </si>
  <si>
    <t>MARÍA FELIPA</t>
  </si>
  <si>
    <t xml:space="preserve">ACEVEDO </t>
  </si>
  <si>
    <t>ROBERTO</t>
  </si>
  <si>
    <t>ALVARADO</t>
  </si>
  <si>
    <t>BARAJAS</t>
  </si>
  <si>
    <t>RIGOBERTO</t>
  </si>
  <si>
    <t>SALOMON</t>
  </si>
  <si>
    <t>MARÍA ELVIA</t>
  </si>
  <si>
    <t>CRIOLLO</t>
  </si>
  <si>
    <t>EDUARDO</t>
  </si>
  <si>
    <t>GABINO</t>
  </si>
  <si>
    <t xml:space="preserve">AVILA </t>
  </si>
  <si>
    <t>MOCTEZUMA</t>
  </si>
  <si>
    <t>RAMONA</t>
  </si>
  <si>
    <t>URIAS</t>
  </si>
  <si>
    <t xml:space="preserve">RAFAELA </t>
  </si>
  <si>
    <t>BASTIDAS</t>
  </si>
  <si>
    <t>ROMAN</t>
  </si>
  <si>
    <t>JUAN MARTIN</t>
  </si>
  <si>
    <t>BUENDÍA</t>
  </si>
  <si>
    <t>CANO</t>
  </si>
  <si>
    <t>DANIELA MONSERRAT</t>
  </si>
  <si>
    <t>SALAZAR</t>
  </si>
  <si>
    <t>BRENDA DOLORES</t>
  </si>
  <si>
    <t>IGNACIO</t>
  </si>
  <si>
    <t>CORTEZ</t>
  </si>
  <si>
    <t>MARTINEZ</t>
  </si>
  <si>
    <t>GUADALUPE CONCEPCIÓN</t>
  </si>
  <si>
    <t>ARTEAGA</t>
  </si>
  <si>
    <t>ALFREDO</t>
  </si>
  <si>
    <t>ENZALDO</t>
  </si>
  <si>
    <t>GALLARDO</t>
  </si>
  <si>
    <t>GUADALUPE</t>
  </si>
  <si>
    <t>ESPERANZA</t>
  </si>
  <si>
    <t>SANTOS</t>
  </si>
  <si>
    <t>COSME DAMIAN</t>
  </si>
  <si>
    <t>GABRIELA</t>
  </si>
  <si>
    <t xml:space="preserve">MENA </t>
  </si>
  <si>
    <t>OROZCO</t>
  </si>
  <si>
    <t>ROSALVA</t>
  </si>
  <si>
    <t>SANDOVAL</t>
  </si>
  <si>
    <t>ELSA GUADALUPE</t>
  </si>
  <si>
    <t>CEJA</t>
  </si>
  <si>
    <t>MARIA ESTELA</t>
  </si>
  <si>
    <t>ANGEL</t>
  </si>
  <si>
    <t>RAMON</t>
  </si>
  <si>
    <t>LOZANO</t>
  </si>
  <si>
    <t>HECTOR</t>
  </si>
  <si>
    <t>FLORES</t>
  </si>
  <si>
    <t>JUAN MANUEL</t>
  </si>
  <si>
    <t>JAIME</t>
  </si>
  <si>
    <t>ANTONIO</t>
  </si>
  <si>
    <t>RODRÍGUEZ</t>
  </si>
  <si>
    <t>JESSICA</t>
  </si>
  <si>
    <t>JIMENEZ</t>
  </si>
  <si>
    <t>TOVAR</t>
  </si>
  <si>
    <t>JHONATTAN ARMANDO</t>
  </si>
  <si>
    <r>
      <t>J</t>
    </r>
    <r>
      <rPr>
        <sz val="11"/>
        <color indexed="8"/>
        <rFont val="Calibri"/>
        <family val="2"/>
      </rPr>
      <t>ÚAREZ</t>
    </r>
  </si>
  <si>
    <t>AGRIPINA</t>
  </si>
  <si>
    <t>JUAREZ</t>
  </si>
  <si>
    <t>VALENZUELA</t>
  </si>
  <si>
    <t>ROGELIO</t>
  </si>
  <si>
    <t>LARA</t>
  </si>
  <si>
    <t>BECERRIL</t>
  </si>
  <si>
    <t>MARÍA DEL CARMEN</t>
  </si>
  <si>
    <t xml:space="preserve">LEÓN </t>
  </si>
  <si>
    <t>ESPARZA</t>
  </si>
  <si>
    <t>JESUS VIDAL</t>
  </si>
  <si>
    <t>PEREZ</t>
  </si>
  <si>
    <t>ANGELICA</t>
  </si>
  <si>
    <t>LLANES</t>
  </si>
  <si>
    <t>MOLINERO</t>
  </si>
  <si>
    <t>LUIS FERNANDO</t>
  </si>
  <si>
    <t xml:space="preserve">FIERRO </t>
  </si>
  <si>
    <t xml:space="preserve">MACHADO </t>
  </si>
  <si>
    <t>BERNAL</t>
  </si>
  <si>
    <t>MARYBEL</t>
  </si>
  <si>
    <t>BANDA</t>
  </si>
  <si>
    <t>MARIA</t>
  </si>
  <si>
    <t>HERNANDEZ</t>
  </si>
  <si>
    <t>ORNELAS</t>
  </si>
  <si>
    <t>ALICIA</t>
  </si>
  <si>
    <t>MEJIA</t>
  </si>
  <si>
    <t>LOPEZ</t>
  </si>
  <si>
    <t>DOMINGA</t>
  </si>
  <si>
    <t>MONRROY</t>
  </si>
  <si>
    <t>RUBIO</t>
  </si>
  <si>
    <t>GENARO</t>
  </si>
  <si>
    <t>NUÑEZ</t>
  </si>
  <si>
    <t>ISLAS</t>
  </si>
  <si>
    <t>MANUEL DE JESUS</t>
  </si>
  <si>
    <t>ORTEGA</t>
  </si>
  <si>
    <t>AVIÑA</t>
  </si>
  <si>
    <t>ORTIZ</t>
  </si>
  <si>
    <t>BERTHA ALICIA</t>
  </si>
  <si>
    <t>MURILLO</t>
  </si>
  <si>
    <t>JASIEL</t>
  </si>
  <si>
    <t xml:space="preserve">PAREDES </t>
  </si>
  <si>
    <t>CRUZ</t>
  </si>
  <si>
    <t>JUAN GABRIEL</t>
  </si>
  <si>
    <t>PATIÑO</t>
  </si>
  <si>
    <t>MARIA DE LA LUZ</t>
  </si>
  <si>
    <t>MENDOZA</t>
  </si>
  <si>
    <t>LUCIA</t>
  </si>
  <si>
    <t>SALINAS</t>
  </si>
  <si>
    <t>GONZALEZ</t>
  </si>
  <si>
    <t>NORMA AIDE</t>
  </si>
  <si>
    <t>RIBERA</t>
  </si>
  <si>
    <t>IBARRA</t>
  </si>
  <si>
    <t>KARLA ITZEL</t>
  </si>
  <si>
    <t>RODRIGUEZ</t>
  </si>
  <si>
    <t>BENICIO</t>
  </si>
  <si>
    <t>BOLAÑOS</t>
  </si>
  <si>
    <t>SANCHEZ</t>
  </si>
  <si>
    <t xml:space="preserve">BRENDA ESMERALDA </t>
  </si>
  <si>
    <t>ROSAS</t>
  </si>
  <si>
    <t>JONATHAN</t>
  </si>
  <si>
    <t xml:space="preserve">ROSAS </t>
  </si>
  <si>
    <t>DIANA LAURA</t>
  </si>
  <si>
    <t>JULIETA</t>
  </si>
  <si>
    <t xml:space="preserve">SALAZAR </t>
  </si>
  <si>
    <t>JOSE ARMANDO</t>
  </si>
  <si>
    <t>ALVAREZ</t>
  </si>
  <si>
    <t>FERNANDO</t>
  </si>
  <si>
    <t>DIAZ</t>
  </si>
  <si>
    <t>BEATRIZ FLOR</t>
  </si>
  <si>
    <t xml:space="preserve">SERVIN </t>
  </si>
  <si>
    <t>SOLIS</t>
  </si>
  <si>
    <t>JORGE ENRIQUE</t>
  </si>
  <si>
    <t xml:space="preserve">SEVILLA </t>
  </si>
  <si>
    <t>GARCIA</t>
  </si>
  <si>
    <t>MARIO ALBERTO</t>
  </si>
  <si>
    <t>MAYRA ALEJANDRA</t>
  </si>
  <si>
    <t>MACHADO</t>
  </si>
  <si>
    <t>MATHA PATRICIA</t>
  </si>
  <si>
    <t xml:space="preserve">TAPIA </t>
  </si>
  <si>
    <t>MARIA ERIKA</t>
  </si>
  <si>
    <t>TECUAPACHO</t>
  </si>
  <si>
    <t>TRUJILLO</t>
  </si>
  <si>
    <t>MANRIQUEZ</t>
  </si>
  <si>
    <t>CLARA ALEXANDRA</t>
  </si>
  <si>
    <t>VEGA</t>
  </si>
  <si>
    <t>ZAZUETA</t>
  </si>
  <si>
    <t>URQUIDEZ</t>
  </si>
  <si>
    <t>ART. 21 DEL NUEVO ACUERDO DE CREACIÓN DEL SIMPATT</t>
  </si>
  <si>
    <r>
      <t>PRIMERA-VIG</t>
    </r>
    <r>
      <rPr>
        <sz val="11"/>
        <color indexed="8"/>
        <rFont val="Calibri"/>
        <family val="2"/>
      </rPr>
      <t>ÉSIMA SEGUNDA</t>
    </r>
  </si>
  <si>
    <t>DERECHO DE PASO</t>
  </si>
  <si>
    <t>LOCAL COMERCIAL</t>
  </si>
  <si>
    <t>https://periodicooficial.ebajacalifornia.gob.mx/oficial/mostrarDocto.jsp?nombreArchivo=Periodico-59-CXXIV-20171231-N%C3%9AMERO%20ESPECIAL%20-%20SECCI%C3%93N%20IV.pdf&amp;sistemaSolicitante=PeriodicoOficial/2017/Diciembre</t>
  </si>
  <si>
    <t>MARIA ELVIA</t>
  </si>
  <si>
    <t>COORDINACIÓN DE PROCEDIMIENTOS ADMINISTRATIVOS Y NORMATIVOS</t>
  </si>
  <si>
    <t>PRIMERA-SEGUNDA</t>
  </si>
  <si>
    <t>ARRENDAMIENTO</t>
  </si>
  <si>
    <t>JURIDICO</t>
  </si>
  <si>
    <t xml:space="preserve">ELVIA IRENE </t>
  </si>
  <si>
    <t>OTERO</t>
  </si>
  <si>
    <t>USO PALENQUE PARQUE MORELOS</t>
  </si>
  <si>
    <t>COLABORACION</t>
  </si>
  <si>
    <t>MARCO ANTONIO</t>
  </si>
  <si>
    <t>PRIMERA-CUARTA</t>
  </si>
  <si>
    <t>USO JARDIN PRESIDENTES</t>
  </si>
  <si>
    <t>OBRA PUBLICA</t>
  </si>
  <si>
    <t>CASTHER NOROESTE S. DE R.L. DE C.V.</t>
  </si>
  <si>
    <t>PABLO ALEJANDRO</t>
  </si>
  <si>
    <t>OSEGUERA</t>
  </si>
  <si>
    <t>458.166.12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</si>
</sst>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2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1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eriodicooficial.ebajacalifornia.gob.mx/oficial/mostrarDocto.jsp?nombreArchivo=Periodico-59-CXXIV-20171231-N%C3%9AMERO%20ESPECIAL%20-%20SECCI%C3%93N%20IV.pdf&amp;sistemaSolicitante=PeriodicoOficial/2017/Dic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tabSelected="1" topLeftCell="A2" zoomScale="120" zoomScaleNormal="12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140625" customWidth="1"/>
    <col min="29" max="29" width="16.570312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/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43282</v>
      </c>
      <c r="C8" s="3">
        <v>43373</v>
      </c>
      <c r="D8" t="s">
        <v>71</v>
      </c>
      <c r="E8" s="14"/>
      <c r="F8" t="s">
        <v>522</v>
      </c>
      <c r="G8" t="s">
        <v>514</v>
      </c>
      <c r="H8" t="s">
        <v>523</v>
      </c>
      <c r="I8" t="s">
        <v>77</v>
      </c>
      <c r="J8" t="s">
        <v>524</v>
      </c>
      <c r="K8" t="s">
        <v>480</v>
      </c>
      <c r="L8" t="s">
        <v>525</v>
      </c>
      <c r="N8" s="3"/>
      <c r="O8" s="3">
        <v>43435</v>
      </c>
      <c r="P8" s="3" t="s">
        <v>521</v>
      </c>
      <c r="R8" t="s">
        <v>526</v>
      </c>
      <c r="S8" s="2"/>
      <c r="W8" t="s">
        <v>80</v>
      </c>
      <c r="Y8" t="s">
        <v>523</v>
      </c>
      <c r="Z8" s="3">
        <v>43373</v>
      </c>
      <c r="AA8" s="3">
        <v>43373</v>
      </c>
      <c r="AB8" s="3"/>
    </row>
    <row r="9" spans="1:28" x14ac:dyDescent="0.25">
      <c r="A9">
        <v>2018</v>
      </c>
      <c r="B9" s="3">
        <v>43282</v>
      </c>
      <c r="C9" s="3">
        <v>43373</v>
      </c>
      <c r="D9" t="s">
        <v>71</v>
      </c>
      <c r="E9" s="14"/>
      <c r="F9" t="s">
        <v>527</v>
      </c>
      <c r="G9" s="8" t="s">
        <v>514</v>
      </c>
      <c r="H9" s="2"/>
      <c r="I9" t="s">
        <v>77</v>
      </c>
      <c r="J9" t="s">
        <v>528</v>
      </c>
      <c r="K9" t="s">
        <v>500</v>
      </c>
      <c r="L9" t="s">
        <v>475</v>
      </c>
      <c r="N9" s="3"/>
      <c r="O9" s="3">
        <v>43309</v>
      </c>
      <c r="P9" s="2" t="s">
        <v>529</v>
      </c>
      <c r="R9" t="s">
        <v>530</v>
      </c>
      <c r="S9" s="4"/>
      <c r="W9" t="s">
        <v>80</v>
      </c>
      <c r="Y9" s="13" t="s">
        <v>523</v>
      </c>
      <c r="Z9" s="3">
        <v>43373</v>
      </c>
      <c r="AA9" s="3">
        <v>43373</v>
      </c>
      <c r="AB9" s="3"/>
    </row>
    <row r="10" spans="1:28" ht="15.75" customHeight="1" x14ac:dyDescent="0.25">
      <c r="A10">
        <v>2018</v>
      </c>
      <c r="B10" s="3">
        <v>43282</v>
      </c>
      <c r="C10" s="3">
        <v>43373</v>
      </c>
      <c r="D10" t="s">
        <v>71</v>
      </c>
      <c r="E10" s="14"/>
      <c r="F10" t="s">
        <v>531</v>
      </c>
      <c r="G10" s="4" t="s">
        <v>514</v>
      </c>
      <c r="H10" s="4" t="s">
        <v>523</v>
      </c>
      <c r="I10" t="s">
        <v>77</v>
      </c>
      <c r="J10" t="s">
        <v>533</v>
      </c>
      <c r="K10" t="s">
        <v>424</v>
      </c>
      <c r="L10" t="s">
        <v>534</v>
      </c>
      <c r="M10" t="s">
        <v>532</v>
      </c>
      <c r="N10" s="3"/>
      <c r="O10" s="3">
        <v>43393</v>
      </c>
      <c r="P10" s="2" t="s">
        <v>521</v>
      </c>
      <c r="R10" s="2" t="s">
        <v>535</v>
      </c>
      <c r="S10" s="16"/>
      <c r="W10" t="s">
        <v>80</v>
      </c>
      <c r="Y10" s="4" t="s">
        <v>523</v>
      </c>
      <c r="Z10" s="3">
        <v>43373</v>
      </c>
      <c r="AA10" s="3">
        <v>43373</v>
      </c>
      <c r="AB10" s="3"/>
    </row>
    <row r="11" spans="1:28" x14ac:dyDescent="0.25">
      <c r="A11" s="6">
        <v>2018</v>
      </c>
      <c r="B11" s="3">
        <v>43282</v>
      </c>
      <c r="C11" s="3">
        <v>43373</v>
      </c>
      <c r="D11" t="s">
        <v>71</v>
      </c>
      <c r="E11" t="s">
        <v>95</v>
      </c>
      <c r="F11" t="s">
        <v>96</v>
      </c>
      <c r="G11" s="8" t="s">
        <v>514</v>
      </c>
      <c r="H11" s="6" t="s">
        <v>83</v>
      </c>
      <c r="I11" t="s">
        <v>77</v>
      </c>
      <c r="J11" t="s">
        <v>519</v>
      </c>
      <c r="K11" t="s">
        <v>97</v>
      </c>
      <c r="L11" t="s">
        <v>98</v>
      </c>
      <c r="N11" s="3">
        <v>43101</v>
      </c>
      <c r="O11" s="3">
        <v>43465</v>
      </c>
      <c r="P11" t="s">
        <v>515</v>
      </c>
      <c r="R11" t="s">
        <v>516</v>
      </c>
      <c r="S11" s="10"/>
      <c r="T11" s="12" t="s">
        <v>518</v>
      </c>
      <c r="W11" s="8" t="s">
        <v>80</v>
      </c>
      <c r="Y11" s="13" t="s">
        <v>520</v>
      </c>
      <c r="Z11" s="3">
        <v>43373</v>
      </c>
      <c r="AA11" s="3">
        <v>43373</v>
      </c>
      <c r="AB11" s="3"/>
    </row>
    <row r="12" spans="1:28" x14ac:dyDescent="0.25">
      <c r="A12" s="6">
        <v>2018</v>
      </c>
      <c r="B12" s="3">
        <v>43282</v>
      </c>
      <c r="C12" s="3">
        <v>43373</v>
      </c>
      <c r="D12" t="s">
        <v>71</v>
      </c>
      <c r="E12" t="s">
        <v>99</v>
      </c>
      <c r="F12" t="s">
        <v>96</v>
      </c>
      <c r="G12" s="8" t="s">
        <v>514</v>
      </c>
      <c r="H12" s="6" t="s">
        <v>83</v>
      </c>
      <c r="I12" s="9" t="s">
        <v>77</v>
      </c>
      <c r="J12" s="11" t="s">
        <v>519</v>
      </c>
      <c r="K12" s="6" t="s">
        <v>97</v>
      </c>
      <c r="L12" s="6" t="s">
        <v>98</v>
      </c>
      <c r="M12" s="6"/>
      <c r="N12" s="3">
        <v>43101</v>
      </c>
      <c r="O12" s="3">
        <v>43465</v>
      </c>
      <c r="P12" s="8" t="s">
        <v>515</v>
      </c>
      <c r="R12" t="s">
        <v>516</v>
      </c>
      <c r="S12" s="10"/>
      <c r="T12" s="12" t="s">
        <v>518</v>
      </c>
      <c r="W12" s="8" t="s">
        <v>80</v>
      </c>
      <c r="Y12" s="13" t="s">
        <v>520</v>
      </c>
      <c r="Z12" s="3">
        <v>43373</v>
      </c>
      <c r="AA12" s="3">
        <v>43373</v>
      </c>
      <c r="AB12" s="3"/>
    </row>
    <row r="13" spans="1:28" x14ac:dyDescent="0.25">
      <c r="A13" s="6">
        <v>2018</v>
      </c>
      <c r="B13" s="3">
        <v>43282</v>
      </c>
      <c r="C13" s="3">
        <v>43373</v>
      </c>
      <c r="D13" t="s">
        <v>71</v>
      </c>
      <c r="E13" s="5" t="s">
        <v>100</v>
      </c>
      <c r="F13" t="s">
        <v>135</v>
      </c>
      <c r="G13" s="8" t="s">
        <v>514</v>
      </c>
      <c r="H13" s="6" t="s">
        <v>83</v>
      </c>
      <c r="I13" s="9" t="s">
        <v>77</v>
      </c>
      <c r="J13" t="s">
        <v>159</v>
      </c>
      <c r="K13" t="s">
        <v>160</v>
      </c>
      <c r="L13" t="s">
        <v>161</v>
      </c>
      <c r="N13" s="3">
        <v>43101</v>
      </c>
      <c r="O13" s="3">
        <v>43465</v>
      </c>
      <c r="P13" s="8" t="s">
        <v>515</v>
      </c>
      <c r="R13" t="s">
        <v>516</v>
      </c>
      <c r="S13" s="10"/>
      <c r="T13" s="12" t="s">
        <v>518</v>
      </c>
      <c r="W13" s="8" t="s">
        <v>80</v>
      </c>
      <c r="Y13" s="13" t="s">
        <v>520</v>
      </c>
      <c r="Z13" s="3">
        <v>43373</v>
      </c>
      <c r="AA13" s="3">
        <v>43373</v>
      </c>
      <c r="AB13" s="3"/>
    </row>
    <row r="14" spans="1:28" x14ac:dyDescent="0.25">
      <c r="A14" s="6">
        <v>2018</v>
      </c>
      <c r="B14" s="3">
        <v>43282</v>
      </c>
      <c r="C14" s="3">
        <v>43373</v>
      </c>
      <c r="D14" t="s">
        <v>71</v>
      </c>
      <c r="E14" s="5" t="s">
        <v>101</v>
      </c>
      <c r="F14" t="s">
        <v>136</v>
      </c>
      <c r="G14" s="8" t="s">
        <v>514</v>
      </c>
      <c r="H14" s="6" t="s">
        <v>83</v>
      </c>
      <c r="I14" s="9" t="s">
        <v>77</v>
      </c>
      <c r="J14" t="s">
        <v>162</v>
      </c>
      <c r="K14" t="s">
        <v>163</v>
      </c>
      <c r="L14" t="s">
        <v>89</v>
      </c>
      <c r="M14" s="6"/>
      <c r="N14" s="3">
        <v>43101</v>
      </c>
      <c r="O14" s="3">
        <v>43465</v>
      </c>
      <c r="P14" s="8" t="s">
        <v>515</v>
      </c>
      <c r="R14" t="s">
        <v>517</v>
      </c>
      <c r="S14" s="10"/>
      <c r="T14" s="12" t="s">
        <v>518</v>
      </c>
      <c r="W14" s="8" t="s">
        <v>80</v>
      </c>
      <c r="Y14" s="13" t="s">
        <v>520</v>
      </c>
      <c r="Z14" s="3">
        <v>43373</v>
      </c>
      <c r="AA14" s="3">
        <v>43373</v>
      </c>
      <c r="AB14" s="3"/>
    </row>
    <row r="15" spans="1:28" x14ac:dyDescent="0.25">
      <c r="A15" s="6">
        <v>2018</v>
      </c>
      <c r="B15" s="3">
        <v>43282</v>
      </c>
      <c r="C15" s="3">
        <v>43373</v>
      </c>
      <c r="D15" t="s">
        <v>71</v>
      </c>
      <c r="E15" s="5" t="s">
        <v>102</v>
      </c>
      <c r="F15" t="s">
        <v>136</v>
      </c>
      <c r="G15" s="8" t="s">
        <v>514</v>
      </c>
      <c r="H15" s="6" t="s">
        <v>83</v>
      </c>
      <c r="I15" s="9" t="s">
        <v>77</v>
      </c>
      <c r="J15" s="6" t="s">
        <v>162</v>
      </c>
      <c r="K15" s="6" t="s">
        <v>163</v>
      </c>
      <c r="L15" s="6" t="s">
        <v>89</v>
      </c>
      <c r="M15" s="6"/>
      <c r="N15" s="3">
        <v>43101</v>
      </c>
      <c r="O15" s="3">
        <v>43465</v>
      </c>
      <c r="P15" s="8" t="s">
        <v>515</v>
      </c>
      <c r="R15" s="10" t="s">
        <v>517</v>
      </c>
      <c r="S15" s="10"/>
      <c r="T15" s="12" t="s">
        <v>518</v>
      </c>
      <c r="W15" s="8" t="s">
        <v>80</v>
      </c>
      <c r="Y15" s="13" t="s">
        <v>520</v>
      </c>
      <c r="Z15" s="3">
        <v>43373</v>
      </c>
      <c r="AA15" s="3">
        <v>43373</v>
      </c>
      <c r="AB15" s="3"/>
    </row>
    <row r="16" spans="1:28" x14ac:dyDescent="0.25">
      <c r="A16" s="6">
        <v>2018</v>
      </c>
      <c r="B16" s="3">
        <v>43282</v>
      </c>
      <c r="C16" s="3">
        <v>43373</v>
      </c>
      <c r="D16" t="s">
        <v>71</v>
      </c>
      <c r="E16" s="5" t="s">
        <v>103</v>
      </c>
      <c r="F16" t="s">
        <v>137</v>
      </c>
      <c r="G16" s="8" t="s">
        <v>514</v>
      </c>
      <c r="H16" s="6" t="s">
        <v>83</v>
      </c>
      <c r="I16" s="9" t="s">
        <v>77</v>
      </c>
      <c r="J16" t="s">
        <v>86</v>
      </c>
      <c r="K16" t="s">
        <v>164</v>
      </c>
      <c r="L16" t="s">
        <v>165</v>
      </c>
      <c r="N16" s="3">
        <v>43101</v>
      </c>
      <c r="O16" s="3">
        <v>43465</v>
      </c>
      <c r="P16" s="8" t="s">
        <v>515</v>
      </c>
      <c r="R16" s="10" t="s">
        <v>517</v>
      </c>
      <c r="S16" s="10"/>
      <c r="T16" s="12" t="s">
        <v>518</v>
      </c>
      <c r="W16" s="8" t="s">
        <v>80</v>
      </c>
      <c r="Y16" s="13" t="s">
        <v>520</v>
      </c>
      <c r="Z16" s="3">
        <v>43373</v>
      </c>
      <c r="AA16" s="3">
        <v>43373</v>
      </c>
      <c r="AB16" s="3"/>
    </row>
    <row r="17" spans="1:28" x14ac:dyDescent="0.25">
      <c r="A17" s="6">
        <v>2018</v>
      </c>
      <c r="B17" s="3">
        <v>43282</v>
      </c>
      <c r="C17" s="3">
        <v>43373</v>
      </c>
      <c r="D17" t="s">
        <v>71</v>
      </c>
      <c r="E17" s="5" t="s">
        <v>104</v>
      </c>
      <c r="F17" t="s">
        <v>138</v>
      </c>
      <c r="G17" s="8" t="s">
        <v>514</v>
      </c>
      <c r="H17" s="6" t="s">
        <v>83</v>
      </c>
      <c r="I17" s="9" t="s">
        <v>77</v>
      </c>
      <c r="J17" s="6" t="s">
        <v>86</v>
      </c>
      <c r="K17" s="6" t="s">
        <v>164</v>
      </c>
      <c r="L17" s="6" t="s">
        <v>165</v>
      </c>
      <c r="M17" s="6"/>
      <c r="N17" s="3">
        <v>43101</v>
      </c>
      <c r="O17" s="3">
        <v>43465</v>
      </c>
      <c r="P17" s="8" t="s">
        <v>515</v>
      </c>
      <c r="R17" s="10" t="s">
        <v>517</v>
      </c>
      <c r="S17" s="10"/>
      <c r="T17" s="12" t="s">
        <v>518</v>
      </c>
      <c r="W17" s="8" t="s">
        <v>80</v>
      </c>
      <c r="Y17" s="13" t="s">
        <v>520</v>
      </c>
      <c r="Z17" s="3">
        <v>43373</v>
      </c>
      <c r="AA17" s="3">
        <v>43373</v>
      </c>
      <c r="AB17" s="3"/>
    </row>
    <row r="18" spans="1:28" x14ac:dyDescent="0.25">
      <c r="A18" s="6">
        <v>2018</v>
      </c>
      <c r="B18" s="3">
        <v>43282</v>
      </c>
      <c r="C18" s="3">
        <v>43373</v>
      </c>
      <c r="D18" t="s">
        <v>71</v>
      </c>
      <c r="E18" s="5" t="s">
        <v>105</v>
      </c>
      <c r="F18" t="s">
        <v>139</v>
      </c>
      <c r="G18" s="8" t="s">
        <v>514</v>
      </c>
      <c r="H18" s="6" t="s">
        <v>83</v>
      </c>
      <c r="I18" s="9" t="s">
        <v>77</v>
      </c>
      <c r="J18" s="6" t="s">
        <v>86</v>
      </c>
      <c r="K18" s="6" t="s">
        <v>164</v>
      </c>
      <c r="L18" s="6" t="s">
        <v>165</v>
      </c>
      <c r="M18" s="6"/>
      <c r="N18" s="3">
        <v>43101</v>
      </c>
      <c r="O18" s="3">
        <v>43465</v>
      </c>
      <c r="P18" s="8" t="s">
        <v>515</v>
      </c>
      <c r="R18" s="10" t="s">
        <v>517</v>
      </c>
      <c r="S18" s="10"/>
      <c r="T18" s="12" t="s">
        <v>518</v>
      </c>
      <c r="W18" s="8" t="s">
        <v>80</v>
      </c>
      <c r="Y18" s="13" t="s">
        <v>520</v>
      </c>
      <c r="Z18" s="3">
        <v>43373</v>
      </c>
      <c r="AA18" s="3">
        <v>43373</v>
      </c>
      <c r="AB18" s="3"/>
    </row>
    <row r="19" spans="1:28" x14ac:dyDescent="0.25">
      <c r="A19" s="6">
        <v>2018</v>
      </c>
      <c r="B19" s="3">
        <v>43282</v>
      </c>
      <c r="C19" s="3">
        <v>43373</v>
      </c>
      <c r="D19" t="s">
        <v>71</v>
      </c>
      <c r="E19" s="5" t="s">
        <v>106</v>
      </c>
      <c r="F19" t="s">
        <v>140</v>
      </c>
      <c r="G19" s="8" t="s">
        <v>514</v>
      </c>
      <c r="H19" s="6" t="s">
        <v>83</v>
      </c>
      <c r="I19" s="9" t="s">
        <v>77</v>
      </c>
      <c r="J19" t="s">
        <v>166</v>
      </c>
      <c r="K19" t="s">
        <v>167</v>
      </c>
      <c r="L19" t="s">
        <v>168</v>
      </c>
      <c r="N19" s="3">
        <v>43101</v>
      </c>
      <c r="O19" s="3">
        <v>43465</v>
      </c>
      <c r="P19" s="8" t="s">
        <v>515</v>
      </c>
      <c r="R19" s="10" t="s">
        <v>517</v>
      </c>
      <c r="S19" s="10"/>
      <c r="T19" s="12" t="s">
        <v>518</v>
      </c>
      <c r="W19" s="8" t="s">
        <v>80</v>
      </c>
      <c r="Y19" s="13" t="s">
        <v>520</v>
      </c>
      <c r="Z19" s="3">
        <v>43373</v>
      </c>
      <c r="AA19" s="3">
        <v>43373</v>
      </c>
      <c r="AB19" s="3"/>
    </row>
    <row r="20" spans="1:28" x14ac:dyDescent="0.25">
      <c r="A20" s="6">
        <v>2018</v>
      </c>
      <c r="B20" s="3">
        <v>43282</v>
      </c>
      <c r="C20" s="3">
        <v>43373</v>
      </c>
      <c r="D20" t="s">
        <v>71</v>
      </c>
      <c r="E20" s="5" t="s">
        <v>107</v>
      </c>
      <c r="F20" t="s">
        <v>141</v>
      </c>
      <c r="G20" s="8" t="s">
        <v>514</v>
      </c>
      <c r="H20" s="6" t="s">
        <v>83</v>
      </c>
      <c r="I20" s="9" t="s">
        <v>77</v>
      </c>
      <c r="J20" t="s">
        <v>169</v>
      </c>
      <c r="K20" t="s">
        <v>164</v>
      </c>
      <c r="L20" t="s">
        <v>170</v>
      </c>
      <c r="N20" s="3">
        <v>43101</v>
      </c>
      <c r="O20" s="3">
        <v>43465</v>
      </c>
      <c r="P20" s="8" t="s">
        <v>515</v>
      </c>
      <c r="R20" t="s">
        <v>516</v>
      </c>
      <c r="S20" s="10"/>
      <c r="T20" s="12" t="s">
        <v>518</v>
      </c>
      <c r="W20" s="8" t="s">
        <v>80</v>
      </c>
      <c r="Y20" s="13" t="s">
        <v>520</v>
      </c>
      <c r="Z20" s="3">
        <v>43373</v>
      </c>
      <c r="AA20" s="3">
        <v>43373</v>
      </c>
      <c r="AB20" s="3"/>
    </row>
    <row r="21" spans="1:28" x14ac:dyDescent="0.25">
      <c r="A21" s="6">
        <v>2018</v>
      </c>
      <c r="B21" s="3">
        <v>43282</v>
      </c>
      <c r="C21" s="3">
        <v>43373</v>
      </c>
      <c r="D21" t="s">
        <v>71</v>
      </c>
      <c r="E21" s="5" t="s">
        <v>108</v>
      </c>
      <c r="F21" t="s">
        <v>142</v>
      </c>
      <c r="G21" s="8" t="s">
        <v>514</v>
      </c>
      <c r="H21" s="6" t="s">
        <v>83</v>
      </c>
      <c r="I21" s="9" t="s">
        <v>77</v>
      </c>
      <c r="J21" t="s">
        <v>86</v>
      </c>
      <c r="K21" t="s">
        <v>164</v>
      </c>
      <c r="L21" t="s">
        <v>170</v>
      </c>
      <c r="N21" s="3">
        <v>43101</v>
      </c>
      <c r="O21" s="3">
        <v>43465</v>
      </c>
      <c r="P21" s="8" t="s">
        <v>515</v>
      </c>
      <c r="R21" t="s">
        <v>516</v>
      </c>
      <c r="S21" s="10"/>
      <c r="T21" s="12" t="s">
        <v>518</v>
      </c>
      <c r="W21" s="8" t="s">
        <v>80</v>
      </c>
      <c r="Y21" s="13" t="s">
        <v>520</v>
      </c>
      <c r="Z21" s="3">
        <v>43373</v>
      </c>
      <c r="AA21" s="3">
        <v>43373</v>
      </c>
      <c r="AB21" s="3"/>
    </row>
    <row r="22" spans="1:28" x14ac:dyDescent="0.25">
      <c r="A22" s="6">
        <v>2018</v>
      </c>
      <c r="B22" s="3">
        <v>43282</v>
      </c>
      <c r="C22" s="3">
        <v>43373</v>
      </c>
      <c r="D22" t="s">
        <v>71</v>
      </c>
      <c r="E22" s="5" t="s">
        <v>109</v>
      </c>
      <c r="F22" t="s">
        <v>143</v>
      </c>
      <c r="G22" s="8" t="s">
        <v>514</v>
      </c>
      <c r="H22" s="6" t="s">
        <v>83</v>
      </c>
      <c r="I22" s="9" t="s">
        <v>77</v>
      </c>
      <c r="J22" t="s">
        <v>171</v>
      </c>
      <c r="K22" t="s">
        <v>172</v>
      </c>
      <c r="L22" t="s">
        <v>173</v>
      </c>
      <c r="N22" s="3">
        <v>43101</v>
      </c>
      <c r="O22" s="3">
        <v>43465</v>
      </c>
      <c r="P22" s="8" t="s">
        <v>515</v>
      </c>
      <c r="R22" t="s">
        <v>517</v>
      </c>
      <c r="S22" s="10"/>
      <c r="T22" s="12" t="s">
        <v>518</v>
      </c>
      <c r="W22" s="8" t="s">
        <v>80</v>
      </c>
      <c r="Y22" s="13" t="s">
        <v>520</v>
      </c>
      <c r="Z22" s="3">
        <v>43373</v>
      </c>
      <c r="AA22" s="3">
        <v>43373</v>
      </c>
      <c r="AB22" s="3"/>
    </row>
    <row r="23" spans="1:28" x14ac:dyDescent="0.25">
      <c r="A23" s="6">
        <v>2018</v>
      </c>
      <c r="B23" s="3">
        <v>43282</v>
      </c>
      <c r="C23" s="3">
        <v>43373</v>
      </c>
      <c r="D23" t="s">
        <v>71</v>
      </c>
      <c r="E23" s="5" t="s">
        <v>110</v>
      </c>
      <c r="F23" t="s">
        <v>144</v>
      </c>
      <c r="G23" s="8" t="s">
        <v>514</v>
      </c>
      <c r="H23" s="6" t="s">
        <v>83</v>
      </c>
      <c r="I23" s="9" t="s">
        <v>77</v>
      </c>
      <c r="J23" t="s">
        <v>174</v>
      </c>
      <c r="K23" t="s">
        <v>175</v>
      </c>
      <c r="L23" t="s">
        <v>176</v>
      </c>
      <c r="N23" s="3">
        <v>43101</v>
      </c>
      <c r="O23" s="3">
        <v>43465</v>
      </c>
      <c r="P23" s="8" t="s">
        <v>515</v>
      </c>
      <c r="R23" t="s">
        <v>516</v>
      </c>
      <c r="S23" s="10"/>
      <c r="T23" s="12" t="s">
        <v>518</v>
      </c>
      <c r="W23" s="8" t="s">
        <v>80</v>
      </c>
      <c r="Y23" s="13" t="s">
        <v>520</v>
      </c>
      <c r="Z23" s="3">
        <v>43373</v>
      </c>
      <c r="AA23" s="3">
        <v>43373</v>
      </c>
      <c r="AB23" s="3"/>
    </row>
    <row r="24" spans="1:28" x14ac:dyDescent="0.25">
      <c r="A24" s="6">
        <v>2018</v>
      </c>
      <c r="B24" s="3">
        <v>43282</v>
      </c>
      <c r="C24" s="3">
        <v>43373</v>
      </c>
      <c r="D24" t="s">
        <v>71</v>
      </c>
      <c r="E24" s="5" t="s">
        <v>111</v>
      </c>
      <c r="F24" t="s">
        <v>96</v>
      </c>
      <c r="G24" s="8" t="s">
        <v>514</v>
      </c>
      <c r="H24" s="6" t="s">
        <v>83</v>
      </c>
      <c r="I24" s="9" t="s">
        <v>77</v>
      </c>
      <c r="J24" t="s">
        <v>177</v>
      </c>
      <c r="K24" t="s">
        <v>178</v>
      </c>
      <c r="L24" t="s">
        <v>173</v>
      </c>
      <c r="N24" s="3">
        <v>43101</v>
      </c>
      <c r="O24" s="3">
        <v>43465</v>
      </c>
      <c r="P24" s="8" t="s">
        <v>515</v>
      </c>
      <c r="R24" t="s">
        <v>516</v>
      </c>
      <c r="S24" s="10"/>
      <c r="T24" s="12" t="s">
        <v>518</v>
      </c>
      <c r="W24" s="8" t="s">
        <v>80</v>
      </c>
      <c r="Y24" s="13" t="s">
        <v>520</v>
      </c>
      <c r="Z24" s="3">
        <v>43373</v>
      </c>
      <c r="AA24" s="3">
        <v>43373</v>
      </c>
      <c r="AB24" s="3"/>
    </row>
    <row r="25" spans="1:28" x14ac:dyDescent="0.25">
      <c r="A25" s="6">
        <v>2018</v>
      </c>
      <c r="B25" s="3">
        <v>43282</v>
      </c>
      <c r="C25" s="3">
        <v>43373</v>
      </c>
      <c r="D25" t="s">
        <v>71</v>
      </c>
      <c r="E25" s="5" t="s">
        <v>112</v>
      </c>
      <c r="F25" t="s">
        <v>145</v>
      </c>
      <c r="G25" s="8" t="s">
        <v>514</v>
      </c>
      <c r="H25" s="6" t="s">
        <v>83</v>
      </c>
      <c r="I25" s="9" t="s">
        <v>77</v>
      </c>
      <c r="J25" t="s">
        <v>179</v>
      </c>
      <c r="K25" t="s">
        <v>180</v>
      </c>
      <c r="L25" t="s">
        <v>84</v>
      </c>
      <c r="N25" s="3">
        <v>43101</v>
      </c>
      <c r="O25" s="3">
        <v>43465</v>
      </c>
      <c r="P25" s="8" t="s">
        <v>515</v>
      </c>
      <c r="R25" t="s">
        <v>516</v>
      </c>
      <c r="S25" s="10"/>
      <c r="T25" s="12" t="s">
        <v>518</v>
      </c>
      <c r="W25" s="8" t="s">
        <v>80</v>
      </c>
      <c r="Y25" s="13" t="s">
        <v>520</v>
      </c>
      <c r="Z25" s="3">
        <v>43373</v>
      </c>
      <c r="AA25" s="3">
        <v>43373</v>
      </c>
      <c r="AB25" s="3"/>
    </row>
    <row r="26" spans="1:28" x14ac:dyDescent="0.25">
      <c r="A26" s="6">
        <v>2018</v>
      </c>
      <c r="B26" s="3">
        <v>43282</v>
      </c>
      <c r="C26" s="3">
        <v>43373</v>
      </c>
      <c r="D26" t="s">
        <v>71</v>
      </c>
      <c r="E26" s="5" t="s">
        <v>113</v>
      </c>
      <c r="F26" t="s">
        <v>146</v>
      </c>
      <c r="G26" s="8" t="s">
        <v>514</v>
      </c>
      <c r="H26" s="6" t="s">
        <v>83</v>
      </c>
      <c r="I26" s="9" t="s">
        <v>77</v>
      </c>
      <c r="J26" t="s">
        <v>181</v>
      </c>
      <c r="K26" t="s">
        <v>84</v>
      </c>
      <c r="L26" t="s">
        <v>182</v>
      </c>
      <c r="N26" s="3">
        <v>43101</v>
      </c>
      <c r="O26" s="3">
        <v>43465</v>
      </c>
      <c r="P26" s="8" t="s">
        <v>515</v>
      </c>
      <c r="R26" t="s">
        <v>517</v>
      </c>
      <c r="S26" s="10"/>
      <c r="T26" s="12" t="s">
        <v>518</v>
      </c>
      <c r="W26" s="8" t="s">
        <v>80</v>
      </c>
      <c r="Y26" s="13" t="s">
        <v>520</v>
      </c>
      <c r="Z26" s="3">
        <v>43373</v>
      </c>
      <c r="AA26" s="3">
        <v>43373</v>
      </c>
      <c r="AB26" s="3"/>
    </row>
    <row r="27" spans="1:28" x14ac:dyDescent="0.25">
      <c r="A27" s="6">
        <v>2018</v>
      </c>
      <c r="B27" s="3">
        <v>43282</v>
      </c>
      <c r="C27" s="3">
        <v>43373</v>
      </c>
      <c r="D27" t="s">
        <v>71</v>
      </c>
      <c r="E27" s="5" t="s">
        <v>114</v>
      </c>
      <c r="F27" t="s">
        <v>147</v>
      </c>
      <c r="G27" s="8" t="s">
        <v>514</v>
      </c>
      <c r="H27" s="6" t="s">
        <v>83</v>
      </c>
      <c r="I27" s="9" t="s">
        <v>77</v>
      </c>
      <c r="J27" s="6" t="s">
        <v>181</v>
      </c>
      <c r="K27" s="6" t="s">
        <v>84</v>
      </c>
      <c r="L27" s="6" t="s">
        <v>182</v>
      </c>
      <c r="M27" s="6"/>
      <c r="N27" s="3">
        <v>43101</v>
      </c>
      <c r="O27" s="3">
        <v>43465</v>
      </c>
      <c r="P27" s="8" t="s">
        <v>515</v>
      </c>
      <c r="R27" t="s">
        <v>516</v>
      </c>
      <c r="S27" s="10"/>
      <c r="T27" s="12" t="s">
        <v>518</v>
      </c>
      <c r="W27" s="8" t="s">
        <v>80</v>
      </c>
      <c r="Y27" s="13" t="s">
        <v>520</v>
      </c>
      <c r="Z27" s="3">
        <v>43373</v>
      </c>
      <c r="AA27" s="3">
        <v>43373</v>
      </c>
      <c r="AB27" s="3"/>
    </row>
    <row r="28" spans="1:28" x14ac:dyDescent="0.25">
      <c r="A28" s="6">
        <v>2018</v>
      </c>
      <c r="B28" s="3">
        <v>43282</v>
      </c>
      <c r="C28" s="3">
        <v>43373</v>
      </c>
      <c r="D28" t="s">
        <v>71</v>
      </c>
      <c r="E28" s="6" t="s">
        <v>115</v>
      </c>
      <c r="F28" t="s">
        <v>148</v>
      </c>
      <c r="G28" s="8" t="s">
        <v>514</v>
      </c>
      <c r="H28" s="6" t="s">
        <v>83</v>
      </c>
      <c r="I28" s="9" t="s">
        <v>77</v>
      </c>
      <c r="J28" s="6" t="s">
        <v>181</v>
      </c>
      <c r="K28" s="6" t="s">
        <v>84</v>
      </c>
      <c r="L28" s="6" t="s">
        <v>182</v>
      </c>
      <c r="M28" s="6"/>
      <c r="N28" s="3">
        <v>43101</v>
      </c>
      <c r="O28" s="3">
        <v>43465</v>
      </c>
      <c r="P28" s="8" t="s">
        <v>515</v>
      </c>
      <c r="R28" t="s">
        <v>517</v>
      </c>
      <c r="S28" s="10"/>
      <c r="T28" s="12" t="s">
        <v>518</v>
      </c>
      <c r="W28" s="8" t="s">
        <v>80</v>
      </c>
      <c r="Y28" s="13" t="s">
        <v>520</v>
      </c>
      <c r="Z28" s="3">
        <v>43373</v>
      </c>
      <c r="AA28" s="3">
        <v>43373</v>
      </c>
      <c r="AB28" s="3"/>
    </row>
    <row r="29" spans="1:28" x14ac:dyDescent="0.25">
      <c r="A29" s="6">
        <v>2018</v>
      </c>
      <c r="B29" s="3">
        <v>43282</v>
      </c>
      <c r="C29" s="3">
        <v>43373</v>
      </c>
      <c r="D29" t="s">
        <v>71</v>
      </c>
      <c r="E29" s="6" t="s">
        <v>116</v>
      </c>
      <c r="F29" t="s">
        <v>149</v>
      </c>
      <c r="G29" s="8" t="s">
        <v>514</v>
      </c>
      <c r="H29" s="6" t="s">
        <v>83</v>
      </c>
      <c r="I29" s="9" t="s">
        <v>77</v>
      </c>
      <c r="J29" t="s">
        <v>183</v>
      </c>
      <c r="K29" t="s">
        <v>184</v>
      </c>
      <c r="L29" t="s">
        <v>185</v>
      </c>
      <c r="N29" s="3">
        <v>43101</v>
      </c>
      <c r="O29" s="3">
        <v>43465</v>
      </c>
      <c r="P29" s="8" t="s">
        <v>515</v>
      </c>
      <c r="R29" t="s">
        <v>517</v>
      </c>
      <c r="S29" s="10"/>
      <c r="T29" s="12" t="s">
        <v>518</v>
      </c>
      <c r="W29" s="8" t="s">
        <v>80</v>
      </c>
      <c r="Y29" s="13" t="s">
        <v>520</v>
      </c>
      <c r="Z29" s="3">
        <v>43373</v>
      </c>
      <c r="AA29" s="3">
        <v>43373</v>
      </c>
      <c r="AB29" s="3"/>
    </row>
    <row r="30" spans="1:28" x14ac:dyDescent="0.25">
      <c r="A30" s="6">
        <v>2018</v>
      </c>
      <c r="B30" s="3">
        <v>43282</v>
      </c>
      <c r="C30" s="3">
        <v>43373</v>
      </c>
      <c r="D30" t="s">
        <v>71</v>
      </c>
      <c r="E30" s="6" t="s">
        <v>117</v>
      </c>
      <c r="F30" t="s">
        <v>150</v>
      </c>
      <c r="G30" s="8" t="s">
        <v>514</v>
      </c>
      <c r="H30" s="6" t="s">
        <v>83</v>
      </c>
      <c r="I30" s="9" t="s">
        <v>77</v>
      </c>
      <c r="J30" t="s">
        <v>186</v>
      </c>
      <c r="K30" t="s">
        <v>184</v>
      </c>
      <c r="L30" t="s">
        <v>185</v>
      </c>
      <c r="N30" s="3">
        <v>43101</v>
      </c>
      <c r="O30" s="3">
        <v>43465</v>
      </c>
      <c r="P30" s="8" t="s">
        <v>515</v>
      </c>
      <c r="R30" t="s">
        <v>517</v>
      </c>
      <c r="S30" s="10"/>
      <c r="T30" s="12" t="s">
        <v>518</v>
      </c>
      <c r="W30" s="8" t="s">
        <v>80</v>
      </c>
      <c r="Y30" s="13" t="s">
        <v>520</v>
      </c>
      <c r="Z30" s="3">
        <v>43373</v>
      </c>
      <c r="AA30" s="3">
        <v>43373</v>
      </c>
      <c r="AB30" s="3"/>
    </row>
    <row r="31" spans="1:28" x14ac:dyDescent="0.25">
      <c r="A31" s="6">
        <v>2018</v>
      </c>
      <c r="B31" s="3">
        <v>43282</v>
      </c>
      <c r="C31" s="3">
        <v>43373</v>
      </c>
      <c r="D31" t="s">
        <v>71</v>
      </c>
      <c r="E31" s="6" t="s">
        <v>118</v>
      </c>
      <c r="F31" t="s">
        <v>151</v>
      </c>
      <c r="G31" s="8" t="s">
        <v>514</v>
      </c>
      <c r="H31" s="6" t="s">
        <v>83</v>
      </c>
      <c r="I31" s="9" t="s">
        <v>77</v>
      </c>
      <c r="J31" s="6" t="s">
        <v>186</v>
      </c>
      <c r="K31" s="6" t="s">
        <v>184</v>
      </c>
      <c r="L31" s="6" t="s">
        <v>185</v>
      </c>
      <c r="M31" s="6"/>
      <c r="N31" s="3">
        <v>43101</v>
      </c>
      <c r="O31" s="3">
        <v>43465</v>
      </c>
      <c r="P31" s="8" t="s">
        <v>515</v>
      </c>
      <c r="R31" t="s">
        <v>516</v>
      </c>
      <c r="S31" s="10"/>
      <c r="T31" s="12" t="s">
        <v>518</v>
      </c>
      <c r="W31" s="8" t="s">
        <v>80</v>
      </c>
      <c r="Y31" s="13" t="s">
        <v>520</v>
      </c>
      <c r="Z31" s="3">
        <v>43373</v>
      </c>
      <c r="AA31" s="3">
        <v>43373</v>
      </c>
    </row>
    <row r="32" spans="1:28" x14ac:dyDescent="0.25">
      <c r="A32" s="6">
        <v>2018</v>
      </c>
      <c r="B32" s="3">
        <v>43282</v>
      </c>
      <c r="C32" s="3">
        <v>43373</v>
      </c>
      <c r="D32" t="s">
        <v>71</v>
      </c>
      <c r="E32" s="6" t="s">
        <v>119</v>
      </c>
      <c r="F32" t="s">
        <v>150</v>
      </c>
      <c r="G32" s="8" t="s">
        <v>514</v>
      </c>
      <c r="H32" s="6" t="s">
        <v>83</v>
      </c>
      <c r="I32" s="9" t="s">
        <v>77</v>
      </c>
      <c r="J32" s="6" t="s">
        <v>186</v>
      </c>
      <c r="K32" s="6" t="s">
        <v>184</v>
      </c>
      <c r="L32" s="6" t="s">
        <v>185</v>
      </c>
      <c r="M32" s="6"/>
      <c r="N32" s="3">
        <v>43101</v>
      </c>
      <c r="O32" s="3">
        <v>43465</v>
      </c>
      <c r="P32" s="8" t="s">
        <v>515</v>
      </c>
      <c r="R32" s="10" t="s">
        <v>516</v>
      </c>
      <c r="S32" s="10"/>
      <c r="T32" s="12" t="s">
        <v>518</v>
      </c>
      <c r="W32" s="8" t="s">
        <v>80</v>
      </c>
      <c r="Y32" s="13" t="s">
        <v>520</v>
      </c>
      <c r="Z32" s="3">
        <v>43373</v>
      </c>
      <c r="AA32" s="3">
        <v>43373</v>
      </c>
    </row>
    <row r="33" spans="1:27" x14ac:dyDescent="0.25">
      <c r="A33" s="6">
        <v>2018</v>
      </c>
      <c r="B33" s="3">
        <v>43282</v>
      </c>
      <c r="C33" s="3">
        <v>43373</v>
      </c>
      <c r="D33" t="s">
        <v>71</v>
      </c>
      <c r="E33" s="6" t="s">
        <v>120</v>
      </c>
      <c r="F33" t="s">
        <v>135</v>
      </c>
      <c r="G33" s="8" t="s">
        <v>514</v>
      </c>
      <c r="H33" s="6" t="s">
        <v>83</v>
      </c>
      <c r="I33" s="9" t="s">
        <v>77</v>
      </c>
      <c r="J33" t="s">
        <v>187</v>
      </c>
      <c r="K33" t="s">
        <v>188</v>
      </c>
      <c r="L33" t="s">
        <v>189</v>
      </c>
      <c r="N33" s="3">
        <v>43101</v>
      </c>
      <c r="O33" s="3">
        <v>43465</v>
      </c>
      <c r="P33" s="8" t="s">
        <v>515</v>
      </c>
      <c r="R33" s="10" t="s">
        <v>516</v>
      </c>
      <c r="S33" s="10"/>
      <c r="T33" s="12" t="s">
        <v>518</v>
      </c>
      <c r="W33" s="8" t="s">
        <v>80</v>
      </c>
      <c r="Y33" s="13" t="s">
        <v>520</v>
      </c>
      <c r="Z33" s="3">
        <v>43373</v>
      </c>
      <c r="AA33" s="3">
        <v>43373</v>
      </c>
    </row>
    <row r="34" spans="1:27" x14ac:dyDescent="0.25">
      <c r="A34" s="6">
        <v>2018</v>
      </c>
      <c r="B34" s="3">
        <v>43282</v>
      </c>
      <c r="C34" s="3">
        <v>43373</v>
      </c>
      <c r="D34" t="s">
        <v>71</v>
      </c>
      <c r="E34" s="6" t="s">
        <v>121</v>
      </c>
      <c r="F34" t="s">
        <v>152</v>
      </c>
      <c r="G34" s="8" t="s">
        <v>514</v>
      </c>
      <c r="H34" s="6" t="s">
        <v>83</v>
      </c>
      <c r="I34" s="9" t="s">
        <v>77</v>
      </c>
      <c r="J34" s="6" t="s">
        <v>190</v>
      </c>
      <c r="K34" s="6" t="s">
        <v>191</v>
      </c>
      <c r="L34" s="6" t="s">
        <v>192</v>
      </c>
      <c r="M34" s="6"/>
      <c r="N34" s="3">
        <v>43101</v>
      </c>
      <c r="O34" s="3">
        <v>43465</v>
      </c>
      <c r="P34" s="8" t="s">
        <v>515</v>
      </c>
      <c r="R34" s="10" t="s">
        <v>516</v>
      </c>
      <c r="S34" s="10"/>
      <c r="T34" s="12" t="s">
        <v>518</v>
      </c>
      <c r="W34" s="8" t="s">
        <v>80</v>
      </c>
      <c r="Y34" s="13" t="s">
        <v>520</v>
      </c>
      <c r="Z34" s="3">
        <v>43373</v>
      </c>
      <c r="AA34" s="3">
        <v>43373</v>
      </c>
    </row>
    <row r="35" spans="1:27" x14ac:dyDescent="0.25">
      <c r="A35" s="6">
        <v>2018</v>
      </c>
      <c r="B35" s="3">
        <v>43282</v>
      </c>
      <c r="C35" s="3">
        <v>43373</v>
      </c>
      <c r="D35" t="s">
        <v>71</v>
      </c>
      <c r="E35" s="6" t="s">
        <v>122</v>
      </c>
      <c r="F35" t="s">
        <v>135</v>
      </c>
      <c r="G35" s="8" t="s">
        <v>514</v>
      </c>
      <c r="H35" s="6" t="s">
        <v>83</v>
      </c>
      <c r="I35" s="9" t="s">
        <v>77</v>
      </c>
      <c r="J35" s="6" t="s">
        <v>193</v>
      </c>
      <c r="K35" s="6" t="s">
        <v>194</v>
      </c>
      <c r="L35" s="6" t="s">
        <v>195</v>
      </c>
      <c r="M35" s="6"/>
      <c r="N35" s="3">
        <v>43101</v>
      </c>
      <c r="O35" s="3">
        <v>43465</v>
      </c>
      <c r="P35" s="8" t="s">
        <v>515</v>
      </c>
      <c r="R35" s="10" t="s">
        <v>516</v>
      </c>
      <c r="S35" s="10"/>
      <c r="T35" s="12" t="s">
        <v>518</v>
      </c>
      <c r="W35" s="8" t="s">
        <v>80</v>
      </c>
      <c r="Y35" s="13" t="s">
        <v>520</v>
      </c>
      <c r="Z35" s="3">
        <v>43373</v>
      </c>
      <c r="AA35" s="3">
        <v>43373</v>
      </c>
    </row>
    <row r="36" spans="1:27" x14ac:dyDescent="0.25">
      <c r="A36" s="6">
        <v>2018</v>
      </c>
      <c r="B36" s="3">
        <v>43282</v>
      </c>
      <c r="C36" s="3">
        <v>43373</v>
      </c>
      <c r="D36" t="s">
        <v>71</v>
      </c>
      <c r="E36" s="6" t="s">
        <v>123</v>
      </c>
      <c r="F36" t="s">
        <v>147</v>
      </c>
      <c r="G36" s="8" t="s">
        <v>514</v>
      </c>
      <c r="H36" s="6" t="s">
        <v>83</v>
      </c>
      <c r="I36" s="9" t="s">
        <v>77</v>
      </c>
      <c r="J36" s="6" t="s">
        <v>196</v>
      </c>
      <c r="K36" s="6" t="s">
        <v>182</v>
      </c>
      <c r="L36" s="6" t="s">
        <v>197</v>
      </c>
      <c r="M36" s="6"/>
      <c r="N36" s="3">
        <v>43101</v>
      </c>
      <c r="O36" s="3">
        <v>43465</v>
      </c>
      <c r="P36" s="8" t="s">
        <v>515</v>
      </c>
      <c r="R36" s="10" t="s">
        <v>517</v>
      </c>
      <c r="S36" s="10"/>
      <c r="T36" s="12" t="s">
        <v>518</v>
      </c>
      <c r="W36" s="8" t="s">
        <v>80</v>
      </c>
      <c r="Y36" s="13" t="s">
        <v>520</v>
      </c>
      <c r="Z36" s="3">
        <v>43373</v>
      </c>
      <c r="AA36" s="3">
        <v>43373</v>
      </c>
    </row>
    <row r="37" spans="1:27" x14ac:dyDescent="0.25">
      <c r="A37" s="6">
        <v>2018</v>
      </c>
      <c r="B37" s="3">
        <v>43282</v>
      </c>
      <c r="C37" s="3">
        <v>43373</v>
      </c>
      <c r="D37" t="s">
        <v>71</v>
      </c>
      <c r="E37" s="6" t="s">
        <v>124</v>
      </c>
      <c r="F37" t="s">
        <v>153</v>
      </c>
      <c r="G37" s="8" t="s">
        <v>514</v>
      </c>
      <c r="H37" s="6" t="s">
        <v>83</v>
      </c>
      <c r="I37" s="9" t="s">
        <v>77</v>
      </c>
      <c r="J37" s="6" t="s">
        <v>196</v>
      </c>
      <c r="K37" s="6" t="s">
        <v>182</v>
      </c>
      <c r="L37" s="6" t="s">
        <v>197</v>
      </c>
      <c r="M37" s="6"/>
      <c r="N37" s="3">
        <v>43101</v>
      </c>
      <c r="O37" s="3">
        <v>43465</v>
      </c>
      <c r="P37" s="8" t="s">
        <v>515</v>
      </c>
      <c r="R37" t="s">
        <v>516</v>
      </c>
      <c r="S37" s="10"/>
      <c r="T37" s="12" t="s">
        <v>518</v>
      </c>
      <c r="W37" s="8" t="s">
        <v>80</v>
      </c>
      <c r="Y37" s="13" t="s">
        <v>520</v>
      </c>
      <c r="Z37" s="3">
        <v>43373</v>
      </c>
      <c r="AA37" s="3">
        <v>43373</v>
      </c>
    </row>
    <row r="38" spans="1:27" x14ac:dyDescent="0.25">
      <c r="A38" s="6">
        <v>2018</v>
      </c>
      <c r="B38" s="3">
        <v>43282</v>
      </c>
      <c r="C38" s="3">
        <v>43373</v>
      </c>
      <c r="D38" t="s">
        <v>71</v>
      </c>
      <c r="E38" s="6" t="s">
        <v>125</v>
      </c>
      <c r="F38" t="s">
        <v>154</v>
      </c>
      <c r="G38" s="8" t="s">
        <v>514</v>
      </c>
      <c r="H38" s="6" t="s">
        <v>83</v>
      </c>
      <c r="I38" s="9" t="s">
        <v>77</v>
      </c>
      <c r="J38" s="6" t="s">
        <v>198</v>
      </c>
      <c r="K38" s="6" t="s">
        <v>199</v>
      </c>
      <c r="L38" s="6" t="s">
        <v>200</v>
      </c>
      <c r="M38" s="6"/>
      <c r="N38" s="3">
        <v>43101</v>
      </c>
      <c r="O38" s="3">
        <v>43465</v>
      </c>
      <c r="P38" s="8" t="s">
        <v>515</v>
      </c>
      <c r="R38" t="s">
        <v>517</v>
      </c>
      <c r="S38" s="10"/>
      <c r="T38" s="12" t="s">
        <v>518</v>
      </c>
      <c r="W38" s="8" t="s">
        <v>80</v>
      </c>
      <c r="Y38" s="13" t="s">
        <v>520</v>
      </c>
      <c r="Z38" s="3">
        <v>43373</v>
      </c>
      <c r="AA38" s="3">
        <v>43373</v>
      </c>
    </row>
    <row r="39" spans="1:27" x14ac:dyDescent="0.25">
      <c r="A39" s="6">
        <v>2018</v>
      </c>
      <c r="B39" s="3">
        <v>43282</v>
      </c>
      <c r="C39" s="3">
        <v>43373</v>
      </c>
      <c r="D39" t="s">
        <v>71</v>
      </c>
      <c r="E39" s="6" t="s">
        <v>126</v>
      </c>
      <c r="F39" t="s">
        <v>155</v>
      </c>
      <c r="G39" s="8" t="s">
        <v>514</v>
      </c>
      <c r="H39" s="6" t="s">
        <v>83</v>
      </c>
      <c r="I39" s="9" t="s">
        <v>77</v>
      </c>
      <c r="J39" s="6" t="s">
        <v>201</v>
      </c>
      <c r="K39" s="6" t="s">
        <v>200</v>
      </c>
      <c r="L39" s="6" t="s">
        <v>92</v>
      </c>
      <c r="M39" s="6"/>
      <c r="N39" s="3">
        <v>43101</v>
      </c>
      <c r="O39" s="3">
        <v>43465</v>
      </c>
      <c r="P39" s="8" t="s">
        <v>515</v>
      </c>
      <c r="R39" t="s">
        <v>517</v>
      </c>
      <c r="S39" s="10"/>
      <c r="T39" s="12" t="s">
        <v>518</v>
      </c>
      <c r="W39" s="8" t="s">
        <v>80</v>
      </c>
      <c r="Y39" s="13" t="s">
        <v>520</v>
      </c>
      <c r="Z39" s="3">
        <v>43373</v>
      </c>
      <c r="AA39" s="3">
        <v>43373</v>
      </c>
    </row>
    <row r="40" spans="1:27" x14ac:dyDescent="0.25">
      <c r="A40" s="6">
        <v>2018</v>
      </c>
      <c r="B40" s="3">
        <v>43282</v>
      </c>
      <c r="C40" s="3">
        <v>43373</v>
      </c>
      <c r="D40" t="s">
        <v>71</v>
      </c>
      <c r="E40" s="6" t="s">
        <v>127</v>
      </c>
      <c r="F40" t="s">
        <v>147</v>
      </c>
      <c r="G40" s="8" t="s">
        <v>514</v>
      </c>
      <c r="H40" s="6" t="s">
        <v>83</v>
      </c>
      <c r="I40" s="9" t="s">
        <v>77</v>
      </c>
      <c r="J40" s="6" t="s">
        <v>202</v>
      </c>
      <c r="K40" s="6" t="s">
        <v>203</v>
      </c>
      <c r="L40" s="6" t="s">
        <v>204</v>
      </c>
      <c r="M40" s="6"/>
      <c r="N40" s="3">
        <v>43101</v>
      </c>
      <c r="O40" s="3">
        <v>43465</v>
      </c>
      <c r="P40" s="8" t="s">
        <v>515</v>
      </c>
      <c r="R40" t="s">
        <v>517</v>
      </c>
      <c r="S40" s="10"/>
      <c r="T40" s="12" t="s">
        <v>518</v>
      </c>
      <c r="W40" s="8" t="s">
        <v>80</v>
      </c>
      <c r="Y40" s="13" t="s">
        <v>520</v>
      </c>
      <c r="Z40" s="3">
        <v>43373</v>
      </c>
      <c r="AA40" s="3">
        <v>43373</v>
      </c>
    </row>
    <row r="41" spans="1:27" x14ac:dyDescent="0.25">
      <c r="A41" s="6">
        <v>2018</v>
      </c>
      <c r="B41" s="3">
        <v>43282</v>
      </c>
      <c r="C41" s="3">
        <v>43373</v>
      </c>
      <c r="D41" t="s">
        <v>71</v>
      </c>
      <c r="E41" s="6" t="s">
        <v>128</v>
      </c>
      <c r="F41" t="s">
        <v>147</v>
      </c>
      <c r="G41" s="8" t="s">
        <v>514</v>
      </c>
      <c r="H41" s="6" t="s">
        <v>83</v>
      </c>
      <c r="I41" s="9" t="s">
        <v>77</v>
      </c>
      <c r="J41" s="6" t="s">
        <v>205</v>
      </c>
      <c r="K41" s="6" t="s">
        <v>94</v>
      </c>
      <c r="L41" s="6" t="s">
        <v>206</v>
      </c>
      <c r="M41" s="6"/>
      <c r="N41" s="3">
        <v>43101</v>
      </c>
      <c r="O41" s="3">
        <v>43465</v>
      </c>
      <c r="P41" s="8" t="s">
        <v>515</v>
      </c>
      <c r="R41" t="s">
        <v>517</v>
      </c>
      <c r="S41" s="10"/>
      <c r="T41" s="12" t="s">
        <v>518</v>
      </c>
      <c r="W41" s="8" t="s">
        <v>80</v>
      </c>
      <c r="Y41" s="13" t="s">
        <v>520</v>
      </c>
      <c r="Z41" s="3">
        <v>43373</v>
      </c>
      <c r="AA41" s="3">
        <v>43373</v>
      </c>
    </row>
    <row r="42" spans="1:27" x14ac:dyDescent="0.25">
      <c r="A42" s="6">
        <v>2018</v>
      </c>
      <c r="B42" s="3">
        <v>43282</v>
      </c>
      <c r="C42" s="3">
        <v>43373</v>
      </c>
      <c r="D42" t="s">
        <v>71</v>
      </c>
      <c r="E42" s="6" t="s">
        <v>129</v>
      </c>
      <c r="F42" t="s">
        <v>156</v>
      </c>
      <c r="G42" s="8" t="s">
        <v>514</v>
      </c>
      <c r="H42" s="6" t="s">
        <v>83</v>
      </c>
      <c r="I42" s="9" t="s">
        <v>77</v>
      </c>
      <c r="J42" s="6" t="s">
        <v>207</v>
      </c>
      <c r="K42" s="6" t="s">
        <v>208</v>
      </c>
      <c r="L42" s="6" t="s">
        <v>209</v>
      </c>
      <c r="M42" s="6"/>
      <c r="N42" s="3">
        <v>43101</v>
      </c>
      <c r="O42" s="3">
        <v>43465</v>
      </c>
      <c r="P42" s="8" t="s">
        <v>515</v>
      </c>
      <c r="R42" t="s">
        <v>516</v>
      </c>
      <c r="S42" s="10"/>
      <c r="T42" s="12" t="s">
        <v>518</v>
      </c>
      <c r="W42" s="8" t="s">
        <v>80</v>
      </c>
      <c r="Y42" s="13" t="s">
        <v>520</v>
      </c>
      <c r="Z42" s="3">
        <v>43373</v>
      </c>
      <c r="AA42" s="3">
        <v>43373</v>
      </c>
    </row>
    <row r="43" spans="1:27" x14ac:dyDescent="0.25">
      <c r="A43" s="6">
        <v>2018</v>
      </c>
      <c r="B43" s="3">
        <v>43282</v>
      </c>
      <c r="C43" s="3">
        <v>43373</v>
      </c>
      <c r="D43" t="s">
        <v>71</v>
      </c>
      <c r="E43" s="6" t="s">
        <v>130</v>
      </c>
      <c r="F43" t="s">
        <v>156</v>
      </c>
      <c r="G43" s="8" t="s">
        <v>514</v>
      </c>
      <c r="H43" s="6" t="s">
        <v>83</v>
      </c>
      <c r="I43" s="9" t="s">
        <v>77</v>
      </c>
      <c r="J43" s="6" t="s">
        <v>207</v>
      </c>
      <c r="K43" s="6" t="s">
        <v>208</v>
      </c>
      <c r="L43" s="6" t="s">
        <v>209</v>
      </c>
      <c r="M43" s="6"/>
      <c r="N43" s="3">
        <v>43101</v>
      </c>
      <c r="O43" s="3">
        <v>43465</v>
      </c>
      <c r="P43" s="8" t="s">
        <v>515</v>
      </c>
      <c r="R43" t="s">
        <v>516</v>
      </c>
      <c r="S43" s="10"/>
      <c r="T43" s="12" t="s">
        <v>518</v>
      </c>
      <c r="W43" s="8" t="s">
        <v>80</v>
      </c>
      <c r="Y43" s="13" t="s">
        <v>520</v>
      </c>
      <c r="Z43" s="3">
        <v>43373</v>
      </c>
      <c r="AA43" s="3">
        <v>43373</v>
      </c>
    </row>
    <row r="44" spans="1:27" x14ac:dyDescent="0.25">
      <c r="A44" s="6">
        <v>2018</v>
      </c>
      <c r="B44" s="3">
        <v>43282</v>
      </c>
      <c r="C44" s="3">
        <v>43373</v>
      </c>
      <c r="D44" t="s">
        <v>71</v>
      </c>
      <c r="E44" s="5" t="s">
        <v>131</v>
      </c>
      <c r="F44" t="s">
        <v>157</v>
      </c>
      <c r="G44" s="8" t="s">
        <v>514</v>
      </c>
      <c r="H44" s="6" t="s">
        <v>83</v>
      </c>
      <c r="I44" s="9" t="s">
        <v>77</v>
      </c>
      <c r="J44" s="6" t="s">
        <v>210</v>
      </c>
      <c r="K44" s="6" t="s">
        <v>211</v>
      </c>
      <c r="L44" s="6" t="s">
        <v>212</v>
      </c>
      <c r="M44" s="6"/>
      <c r="N44" s="3">
        <v>43101</v>
      </c>
      <c r="O44" s="3">
        <v>43465</v>
      </c>
      <c r="P44" s="8" t="s">
        <v>515</v>
      </c>
      <c r="R44" t="s">
        <v>516</v>
      </c>
      <c r="S44" s="10"/>
      <c r="T44" s="12" t="s">
        <v>518</v>
      </c>
      <c r="W44" s="8" t="s">
        <v>80</v>
      </c>
      <c r="Y44" s="13" t="s">
        <v>520</v>
      </c>
      <c r="Z44" s="3">
        <v>43373</v>
      </c>
      <c r="AA44" s="3">
        <v>43373</v>
      </c>
    </row>
    <row r="45" spans="1:27" x14ac:dyDescent="0.25">
      <c r="A45" s="6">
        <v>2018</v>
      </c>
      <c r="B45" s="3">
        <v>43282</v>
      </c>
      <c r="C45" s="3">
        <v>43373</v>
      </c>
      <c r="D45" t="s">
        <v>71</v>
      </c>
      <c r="E45" s="6" t="s">
        <v>132</v>
      </c>
      <c r="F45" t="s">
        <v>157</v>
      </c>
      <c r="G45" s="8" t="s">
        <v>514</v>
      </c>
      <c r="H45" s="6" t="s">
        <v>83</v>
      </c>
      <c r="I45" s="9" t="s">
        <v>77</v>
      </c>
      <c r="J45" s="6" t="s">
        <v>210</v>
      </c>
      <c r="K45" s="6" t="s">
        <v>211</v>
      </c>
      <c r="L45" s="6" t="s">
        <v>212</v>
      </c>
      <c r="M45" s="6"/>
      <c r="N45" s="3">
        <v>43101</v>
      </c>
      <c r="O45" s="3">
        <v>43465</v>
      </c>
      <c r="P45" s="8" t="s">
        <v>515</v>
      </c>
      <c r="R45" t="s">
        <v>517</v>
      </c>
      <c r="S45" s="10"/>
      <c r="T45" s="12" t="s">
        <v>518</v>
      </c>
      <c r="W45" s="8" t="s">
        <v>80</v>
      </c>
      <c r="Y45" s="13" t="s">
        <v>520</v>
      </c>
      <c r="Z45" s="3">
        <v>43373</v>
      </c>
      <c r="AA45" s="3">
        <v>43373</v>
      </c>
    </row>
    <row r="46" spans="1:27" x14ac:dyDescent="0.25">
      <c r="A46" s="6">
        <v>2018</v>
      </c>
      <c r="B46" s="3">
        <v>43282</v>
      </c>
      <c r="C46" s="3">
        <v>43373</v>
      </c>
      <c r="D46" t="s">
        <v>71</v>
      </c>
      <c r="E46" s="6" t="s">
        <v>133</v>
      </c>
      <c r="F46" t="s">
        <v>157</v>
      </c>
      <c r="G46" s="8" t="s">
        <v>514</v>
      </c>
      <c r="H46" s="6" t="s">
        <v>83</v>
      </c>
      <c r="I46" s="9" t="s">
        <v>77</v>
      </c>
      <c r="J46" s="6" t="s">
        <v>210</v>
      </c>
      <c r="K46" s="6" t="s">
        <v>211</v>
      </c>
      <c r="L46" s="6" t="s">
        <v>212</v>
      </c>
      <c r="M46" s="6"/>
      <c r="N46" s="3">
        <v>43101</v>
      </c>
      <c r="O46" s="3">
        <v>43465</v>
      </c>
      <c r="P46" s="8" t="s">
        <v>515</v>
      </c>
      <c r="R46" t="s">
        <v>516</v>
      </c>
      <c r="S46" s="10"/>
      <c r="T46" s="12" t="s">
        <v>518</v>
      </c>
      <c r="W46" s="8" t="s">
        <v>80</v>
      </c>
      <c r="Y46" s="13" t="s">
        <v>520</v>
      </c>
      <c r="Z46" s="3">
        <v>43373</v>
      </c>
      <c r="AA46" s="3">
        <v>43373</v>
      </c>
    </row>
    <row r="47" spans="1:27" x14ac:dyDescent="0.25">
      <c r="A47" s="6">
        <v>2018</v>
      </c>
      <c r="B47" s="3">
        <v>43282</v>
      </c>
      <c r="C47" s="3">
        <v>43373</v>
      </c>
      <c r="D47" t="s">
        <v>71</v>
      </c>
      <c r="E47" s="5" t="s">
        <v>134</v>
      </c>
      <c r="F47" t="s">
        <v>158</v>
      </c>
      <c r="G47" s="8" t="s">
        <v>514</v>
      </c>
      <c r="H47" s="6" t="s">
        <v>83</v>
      </c>
      <c r="I47" s="9" t="s">
        <v>77</v>
      </c>
      <c r="J47" t="s">
        <v>213</v>
      </c>
      <c r="K47" t="s">
        <v>208</v>
      </c>
      <c r="L47" t="s">
        <v>214</v>
      </c>
      <c r="N47" s="3">
        <v>43101</v>
      </c>
      <c r="O47" s="3">
        <v>43465</v>
      </c>
      <c r="P47" s="8" t="s">
        <v>515</v>
      </c>
      <c r="R47" t="s">
        <v>517</v>
      </c>
      <c r="S47" s="10"/>
      <c r="T47" s="12" t="s">
        <v>518</v>
      </c>
      <c r="W47" s="8" t="s">
        <v>80</v>
      </c>
      <c r="Y47" s="13" t="s">
        <v>520</v>
      </c>
      <c r="Z47" s="3">
        <v>43373</v>
      </c>
      <c r="AA47" s="3">
        <v>43373</v>
      </c>
    </row>
    <row r="48" spans="1:27" x14ac:dyDescent="0.25">
      <c r="A48" s="6">
        <v>2018</v>
      </c>
      <c r="B48" s="3">
        <v>43282</v>
      </c>
      <c r="C48" s="3">
        <v>43373</v>
      </c>
      <c r="D48" t="s">
        <v>71</v>
      </c>
      <c r="E48" s="5" t="s">
        <v>215</v>
      </c>
      <c r="F48" t="s">
        <v>317</v>
      </c>
      <c r="G48" s="8" t="s">
        <v>514</v>
      </c>
      <c r="H48" s="8" t="s">
        <v>83</v>
      </c>
      <c r="I48" s="9" t="s">
        <v>77</v>
      </c>
      <c r="J48" t="s">
        <v>370</v>
      </c>
      <c r="K48" t="s">
        <v>371</v>
      </c>
      <c r="L48" t="s">
        <v>97</v>
      </c>
      <c r="N48" s="3">
        <v>43101</v>
      </c>
      <c r="O48" s="3">
        <v>43465</v>
      </c>
      <c r="P48" s="8" t="s">
        <v>515</v>
      </c>
      <c r="R48" t="s">
        <v>517</v>
      </c>
      <c r="S48" s="10"/>
      <c r="T48" s="12" t="s">
        <v>518</v>
      </c>
      <c r="W48" s="8" t="s">
        <v>80</v>
      </c>
      <c r="Y48" s="13" t="s">
        <v>520</v>
      </c>
      <c r="Z48" s="3">
        <v>43373</v>
      </c>
      <c r="AA48" s="3">
        <v>43373</v>
      </c>
    </row>
    <row r="49" spans="1:27" x14ac:dyDescent="0.25">
      <c r="A49" s="6">
        <v>2018</v>
      </c>
      <c r="B49" s="3">
        <v>43282</v>
      </c>
      <c r="C49" s="3">
        <v>43373</v>
      </c>
      <c r="D49" t="s">
        <v>71</v>
      </c>
      <c r="E49" s="6" t="s">
        <v>216</v>
      </c>
      <c r="F49" t="s">
        <v>318</v>
      </c>
      <c r="G49" s="8" t="s">
        <v>514</v>
      </c>
      <c r="H49" s="8" t="s">
        <v>83</v>
      </c>
      <c r="I49" s="9" t="s">
        <v>77</v>
      </c>
      <c r="J49" t="s">
        <v>372</v>
      </c>
      <c r="K49" t="s">
        <v>371</v>
      </c>
      <c r="L49" t="s">
        <v>97</v>
      </c>
      <c r="N49" s="3">
        <v>43101</v>
      </c>
      <c r="O49" s="3">
        <v>43465</v>
      </c>
      <c r="P49" s="8" t="s">
        <v>515</v>
      </c>
      <c r="R49" t="s">
        <v>517</v>
      </c>
      <c r="S49" s="10"/>
      <c r="T49" s="12" t="s">
        <v>518</v>
      </c>
      <c r="W49" s="8" t="s">
        <v>80</v>
      </c>
      <c r="Y49" s="13" t="s">
        <v>520</v>
      </c>
      <c r="Z49" s="3">
        <v>43373</v>
      </c>
      <c r="AA49" s="3">
        <v>43373</v>
      </c>
    </row>
    <row r="50" spans="1:27" x14ac:dyDescent="0.25">
      <c r="A50" s="6">
        <v>2018</v>
      </c>
      <c r="B50" s="3">
        <v>43282</v>
      </c>
      <c r="C50" s="3">
        <v>43373</v>
      </c>
      <c r="D50" t="s">
        <v>71</v>
      </c>
      <c r="E50" s="6" t="s">
        <v>217</v>
      </c>
      <c r="F50" t="s">
        <v>318</v>
      </c>
      <c r="G50" s="8" t="s">
        <v>514</v>
      </c>
      <c r="H50" s="8" t="s">
        <v>83</v>
      </c>
      <c r="I50" s="9" t="s">
        <v>77</v>
      </c>
      <c r="J50" t="s">
        <v>372</v>
      </c>
      <c r="K50" t="s">
        <v>371</v>
      </c>
      <c r="L50" t="s">
        <v>97</v>
      </c>
      <c r="M50" s="7"/>
      <c r="N50" s="3">
        <v>43101</v>
      </c>
      <c r="O50" s="3">
        <v>43465</v>
      </c>
      <c r="P50" s="8" t="s">
        <v>515</v>
      </c>
      <c r="R50" t="s">
        <v>517</v>
      </c>
      <c r="S50" s="10"/>
      <c r="T50" s="12" t="s">
        <v>518</v>
      </c>
      <c r="W50" s="8" t="s">
        <v>80</v>
      </c>
      <c r="Y50" s="13" t="s">
        <v>520</v>
      </c>
      <c r="Z50" s="3">
        <v>43373</v>
      </c>
      <c r="AA50" s="3">
        <v>43373</v>
      </c>
    </row>
    <row r="51" spans="1:27" x14ac:dyDescent="0.25">
      <c r="A51" s="6">
        <v>2018</v>
      </c>
      <c r="B51" s="3">
        <v>43282</v>
      </c>
      <c r="C51" s="3">
        <v>43373</v>
      </c>
      <c r="D51" t="s">
        <v>71</v>
      </c>
      <c r="E51" s="6" t="s">
        <v>218</v>
      </c>
      <c r="F51" t="s">
        <v>319</v>
      </c>
      <c r="G51" s="8" t="s">
        <v>514</v>
      </c>
      <c r="H51" s="8" t="s">
        <v>83</v>
      </c>
      <c r="I51" s="9" t="s">
        <v>77</v>
      </c>
      <c r="J51" t="s">
        <v>93</v>
      </c>
      <c r="K51" t="s">
        <v>373</v>
      </c>
      <c r="L51" t="s">
        <v>374</v>
      </c>
      <c r="N51" s="3">
        <v>43101</v>
      </c>
      <c r="O51" s="3">
        <v>43465</v>
      </c>
      <c r="P51" s="8" t="s">
        <v>515</v>
      </c>
      <c r="R51" t="s">
        <v>516</v>
      </c>
      <c r="S51" s="10"/>
      <c r="T51" s="12" t="s">
        <v>518</v>
      </c>
      <c r="W51" s="8" t="s">
        <v>80</v>
      </c>
      <c r="Y51" s="13" t="s">
        <v>520</v>
      </c>
      <c r="Z51" s="3">
        <v>43373</v>
      </c>
      <c r="AA51" s="3">
        <v>43373</v>
      </c>
    </row>
    <row r="52" spans="1:27" x14ac:dyDescent="0.25">
      <c r="A52" s="6">
        <v>2018</v>
      </c>
      <c r="B52" s="3">
        <v>43282</v>
      </c>
      <c r="C52" s="3">
        <v>43373</v>
      </c>
      <c r="D52" s="6" t="s">
        <v>71</v>
      </c>
      <c r="E52" s="6" t="s">
        <v>219</v>
      </c>
      <c r="F52" t="s">
        <v>320</v>
      </c>
      <c r="G52" s="8" t="s">
        <v>514</v>
      </c>
      <c r="H52" s="8" t="s">
        <v>83</v>
      </c>
      <c r="I52" s="9" t="s">
        <v>77</v>
      </c>
      <c r="J52" t="s">
        <v>375</v>
      </c>
      <c r="K52" t="s">
        <v>373</v>
      </c>
      <c r="L52" t="s">
        <v>376</v>
      </c>
      <c r="N52" s="3">
        <v>43101</v>
      </c>
      <c r="O52" s="3">
        <v>43465</v>
      </c>
      <c r="P52" s="8" t="s">
        <v>515</v>
      </c>
      <c r="R52" t="s">
        <v>517</v>
      </c>
      <c r="S52" s="10"/>
      <c r="T52" s="12" t="s">
        <v>518</v>
      </c>
      <c r="W52" s="8" t="s">
        <v>80</v>
      </c>
      <c r="Y52" s="13" t="s">
        <v>520</v>
      </c>
      <c r="Z52" s="3">
        <v>43373</v>
      </c>
      <c r="AA52" s="3">
        <v>43373</v>
      </c>
    </row>
    <row r="53" spans="1:27" x14ac:dyDescent="0.25">
      <c r="A53" s="6">
        <v>2018</v>
      </c>
      <c r="B53" s="3">
        <v>43282</v>
      </c>
      <c r="C53" s="3">
        <v>43373</v>
      </c>
      <c r="D53" s="6" t="s">
        <v>71</v>
      </c>
      <c r="E53" s="6" t="s">
        <v>220</v>
      </c>
      <c r="F53" t="s">
        <v>96</v>
      </c>
      <c r="G53" s="8" t="s">
        <v>514</v>
      </c>
      <c r="H53" s="8" t="s">
        <v>83</v>
      </c>
      <c r="I53" s="9" t="s">
        <v>77</v>
      </c>
      <c r="J53" t="s">
        <v>377</v>
      </c>
      <c r="K53" t="s">
        <v>97</v>
      </c>
      <c r="L53" t="s">
        <v>98</v>
      </c>
      <c r="N53" s="3">
        <v>43101</v>
      </c>
      <c r="O53" s="3">
        <v>43465</v>
      </c>
      <c r="P53" s="8" t="s">
        <v>515</v>
      </c>
      <c r="R53" t="s">
        <v>516</v>
      </c>
      <c r="S53" s="10"/>
      <c r="T53" s="12" t="s">
        <v>518</v>
      </c>
      <c r="W53" s="8" t="s">
        <v>80</v>
      </c>
      <c r="Y53" s="13" t="s">
        <v>520</v>
      </c>
      <c r="Z53" s="3">
        <v>43373</v>
      </c>
      <c r="AA53" s="3">
        <v>43373</v>
      </c>
    </row>
    <row r="54" spans="1:27" x14ac:dyDescent="0.25">
      <c r="A54" s="6">
        <v>2018</v>
      </c>
      <c r="B54" s="3">
        <v>43282</v>
      </c>
      <c r="C54" s="3">
        <v>43373</v>
      </c>
      <c r="D54" s="6" t="s">
        <v>71</v>
      </c>
      <c r="E54" s="6" t="s">
        <v>221</v>
      </c>
      <c r="F54" t="s">
        <v>96</v>
      </c>
      <c r="G54" s="8" t="s">
        <v>514</v>
      </c>
      <c r="H54" s="8" t="s">
        <v>83</v>
      </c>
      <c r="I54" s="9" t="s">
        <v>77</v>
      </c>
      <c r="J54" s="7" t="s">
        <v>377</v>
      </c>
      <c r="K54" s="7" t="s">
        <v>97</v>
      </c>
      <c r="L54" s="7" t="s">
        <v>98</v>
      </c>
      <c r="M54" s="7"/>
      <c r="N54" s="3">
        <v>43101</v>
      </c>
      <c r="O54" s="3">
        <v>43465</v>
      </c>
      <c r="P54" s="8" t="s">
        <v>515</v>
      </c>
      <c r="R54" t="s">
        <v>516</v>
      </c>
      <c r="S54" s="10"/>
      <c r="T54" s="12" t="s">
        <v>518</v>
      </c>
      <c r="W54" s="8" t="s">
        <v>80</v>
      </c>
      <c r="Y54" s="13" t="s">
        <v>520</v>
      </c>
      <c r="Z54" s="3">
        <v>43373</v>
      </c>
      <c r="AA54" s="3">
        <v>43373</v>
      </c>
    </row>
    <row r="55" spans="1:27" x14ac:dyDescent="0.25">
      <c r="A55" s="6">
        <v>2018</v>
      </c>
      <c r="B55" s="3">
        <v>43282</v>
      </c>
      <c r="C55" s="3">
        <v>43373</v>
      </c>
      <c r="D55" s="6" t="s">
        <v>71</v>
      </c>
      <c r="E55" s="6" t="s">
        <v>222</v>
      </c>
      <c r="F55" t="s">
        <v>96</v>
      </c>
      <c r="G55" s="8" t="s">
        <v>514</v>
      </c>
      <c r="H55" s="8" t="s">
        <v>83</v>
      </c>
      <c r="I55" s="9" t="s">
        <v>77</v>
      </c>
      <c r="J55" s="7" t="s">
        <v>377</v>
      </c>
      <c r="K55" s="7" t="s">
        <v>97</v>
      </c>
      <c r="L55" s="7" t="s">
        <v>98</v>
      </c>
      <c r="M55" s="7"/>
      <c r="N55" s="3">
        <v>43101</v>
      </c>
      <c r="O55" s="3">
        <v>43465</v>
      </c>
      <c r="P55" s="8" t="s">
        <v>515</v>
      </c>
      <c r="R55" t="s">
        <v>516</v>
      </c>
      <c r="S55" s="10"/>
      <c r="T55" s="12" t="s">
        <v>518</v>
      </c>
      <c r="W55" s="8" t="s">
        <v>80</v>
      </c>
      <c r="Y55" s="13" t="s">
        <v>520</v>
      </c>
      <c r="Z55" s="3">
        <v>43373</v>
      </c>
      <c r="AA55" s="3">
        <v>43373</v>
      </c>
    </row>
    <row r="56" spans="1:27" x14ac:dyDescent="0.25">
      <c r="A56" s="6">
        <v>2018</v>
      </c>
      <c r="B56" s="3">
        <v>43282</v>
      </c>
      <c r="C56" s="3">
        <v>43373</v>
      </c>
      <c r="D56" s="6" t="s">
        <v>71</v>
      </c>
      <c r="E56" s="6" t="s">
        <v>223</v>
      </c>
      <c r="F56" t="s">
        <v>321</v>
      </c>
      <c r="G56" s="8" t="s">
        <v>514</v>
      </c>
      <c r="H56" s="8" t="s">
        <v>83</v>
      </c>
      <c r="I56" s="9" t="s">
        <v>77</v>
      </c>
      <c r="J56" t="s">
        <v>91</v>
      </c>
      <c r="K56" t="s">
        <v>160</v>
      </c>
      <c r="L56" t="s">
        <v>378</v>
      </c>
      <c r="N56" s="3">
        <v>43101</v>
      </c>
      <c r="O56" s="3">
        <v>43465</v>
      </c>
      <c r="P56" s="8" t="s">
        <v>515</v>
      </c>
      <c r="R56" t="s">
        <v>517</v>
      </c>
      <c r="S56" s="10"/>
      <c r="T56" s="12" t="s">
        <v>518</v>
      </c>
      <c r="W56" s="8" t="s">
        <v>80</v>
      </c>
      <c r="Y56" s="13" t="s">
        <v>520</v>
      </c>
      <c r="Z56" s="3">
        <v>43373</v>
      </c>
      <c r="AA56" s="3">
        <v>43373</v>
      </c>
    </row>
    <row r="57" spans="1:27" x14ac:dyDescent="0.25">
      <c r="A57" s="6">
        <v>2018</v>
      </c>
      <c r="B57" s="3">
        <v>43282</v>
      </c>
      <c r="C57" s="3">
        <v>43373</v>
      </c>
      <c r="D57" s="6" t="s">
        <v>71</v>
      </c>
      <c r="E57" s="6" t="s">
        <v>224</v>
      </c>
      <c r="F57" t="s">
        <v>135</v>
      </c>
      <c r="G57" s="8" t="s">
        <v>514</v>
      </c>
      <c r="H57" s="8" t="s">
        <v>83</v>
      </c>
      <c r="I57" s="9" t="s">
        <v>77</v>
      </c>
      <c r="J57" t="s">
        <v>379</v>
      </c>
      <c r="K57" t="s">
        <v>160</v>
      </c>
      <c r="L57" t="s">
        <v>161</v>
      </c>
      <c r="N57" s="3">
        <v>43101</v>
      </c>
      <c r="O57" s="3">
        <v>43465</v>
      </c>
      <c r="P57" s="8" t="s">
        <v>515</v>
      </c>
      <c r="R57" s="10" t="s">
        <v>517</v>
      </c>
      <c r="S57" s="10"/>
      <c r="T57" s="12" t="s">
        <v>518</v>
      </c>
      <c r="W57" s="8" t="s">
        <v>80</v>
      </c>
      <c r="Y57" s="13" t="s">
        <v>520</v>
      </c>
      <c r="Z57" s="3">
        <v>43373</v>
      </c>
      <c r="AA57" s="3">
        <v>43373</v>
      </c>
    </row>
    <row r="58" spans="1:27" x14ac:dyDescent="0.25">
      <c r="A58" s="6">
        <v>2018</v>
      </c>
      <c r="B58" s="3">
        <v>43282</v>
      </c>
      <c r="C58" s="3">
        <v>43373</v>
      </c>
      <c r="D58" s="6" t="s">
        <v>71</v>
      </c>
      <c r="E58" s="6" t="s">
        <v>225</v>
      </c>
      <c r="F58" t="s">
        <v>322</v>
      </c>
      <c r="G58" s="8" t="s">
        <v>514</v>
      </c>
      <c r="H58" s="8" t="s">
        <v>83</v>
      </c>
      <c r="I58" s="9" t="s">
        <v>77</v>
      </c>
      <c r="J58" t="s">
        <v>380</v>
      </c>
      <c r="K58" t="s">
        <v>381</v>
      </c>
      <c r="L58" t="s">
        <v>382</v>
      </c>
      <c r="N58" s="3">
        <v>43101</v>
      </c>
      <c r="O58" s="3">
        <v>43465</v>
      </c>
      <c r="P58" s="8" t="s">
        <v>515</v>
      </c>
      <c r="R58" s="10" t="s">
        <v>517</v>
      </c>
      <c r="S58" s="10"/>
      <c r="T58" s="12" t="s">
        <v>518</v>
      </c>
      <c r="W58" s="8" t="s">
        <v>80</v>
      </c>
      <c r="Y58" s="13" t="s">
        <v>520</v>
      </c>
      <c r="Z58" s="3">
        <v>43373</v>
      </c>
      <c r="AA58" s="3">
        <v>43373</v>
      </c>
    </row>
    <row r="59" spans="1:27" x14ac:dyDescent="0.25">
      <c r="A59" s="6">
        <v>2018</v>
      </c>
      <c r="B59" s="3">
        <v>43282</v>
      </c>
      <c r="C59" s="3">
        <v>43373</v>
      </c>
      <c r="D59" s="6" t="s">
        <v>71</v>
      </c>
      <c r="E59" s="6" t="s">
        <v>226</v>
      </c>
      <c r="F59" t="s">
        <v>323</v>
      </c>
      <c r="G59" s="8" t="s">
        <v>514</v>
      </c>
      <c r="H59" s="8" t="s">
        <v>83</v>
      </c>
      <c r="I59" s="9" t="s">
        <v>77</v>
      </c>
      <c r="J59" s="7" t="s">
        <v>380</v>
      </c>
      <c r="K59" s="7" t="s">
        <v>381</v>
      </c>
      <c r="L59" s="7" t="s">
        <v>382</v>
      </c>
      <c r="M59" s="7"/>
      <c r="N59" s="3">
        <v>43101</v>
      </c>
      <c r="O59" s="3">
        <v>43465</v>
      </c>
      <c r="P59" s="8" t="s">
        <v>515</v>
      </c>
      <c r="R59" s="10" t="s">
        <v>517</v>
      </c>
      <c r="S59" s="10"/>
      <c r="T59" s="12" t="s">
        <v>518</v>
      </c>
      <c r="W59" s="8" t="s">
        <v>80</v>
      </c>
      <c r="Y59" s="13" t="s">
        <v>520</v>
      </c>
      <c r="Z59" s="3">
        <v>43373</v>
      </c>
      <c r="AA59" s="3">
        <v>43373</v>
      </c>
    </row>
    <row r="60" spans="1:27" x14ac:dyDescent="0.25">
      <c r="A60" s="6">
        <v>2018</v>
      </c>
      <c r="B60" s="3">
        <v>43282</v>
      </c>
      <c r="C60" s="3">
        <v>43373</v>
      </c>
      <c r="D60" s="6" t="s">
        <v>71</v>
      </c>
      <c r="E60" s="6" t="s">
        <v>227</v>
      </c>
      <c r="F60" t="s">
        <v>324</v>
      </c>
      <c r="G60" s="8" t="s">
        <v>514</v>
      </c>
      <c r="H60" s="8" t="s">
        <v>83</v>
      </c>
      <c r="I60" s="9" t="s">
        <v>77</v>
      </c>
      <c r="J60" t="s">
        <v>383</v>
      </c>
      <c r="K60" t="s">
        <v>381</v>
      </c>
      <c r="L60" t="s">
        <v>384</v>
      </c>
      <c r="N60" s="3">
        <v>43101</v>
      </c>
      <c r="O60" s="3">
        <v>43465</v>
      </c>
      <c r="P60" s="8" t="s">
        <v>515</v>
      </c>
      <c r="R60" s="10" t="s">
        <v>517</v>
      </c>
      <c r="S60" s="10"/>
      <c r="T60" s="12" t="s">
        <v>518</v>
      </c>
      <c r="W60" s="8" t="s">
        <v>80</v>
      </c>
      <c r="Y60" s="13" t="s">
        <v>520</v>
      </c>
      <c r="Z60" s="3">
        <v>43373</v>
      </c>
      <c r="AA60" s="3">
        <v>43373</v>
      </c>
    </row>
    <row r="61" spans="1:27" x14ac:dyDescent="0.25">
      <c r="A61" s="6">
        <v>2018</v>
      </c>
      <c r="B61" s="3">
        <v>43282</v>
      </c>
      <c r="C61" s="3">
        <v>43373</v>
      </c>
      <c r="D61" s="6" t="s">
        <v>71</v>
      </c>
      <c r="E61" s="6" t="s">
        <v>228</v>
      </c>
      <c r="F61" t="s">
        <v>325</v>
      </c>
      <c r="G61" s="8" t="s">
        <v>514</v>
      </c>
      <c r="H61" s="8" t="s">
        <v>83</v>
      </c>
      <c r="I61" s="9" t="s">
        <v>77</v>
      </c>
      <c r="J61" t="s">
        <v>385</v>
      </c>
      <c r="K61" t="s">
        <v>386</v>
      </c>
      <c r="L61" t="s">
        <v>387</v>
      </c>
      <c r="N61" s="3">
        <v>43101</v>
      </c>
      <c r="O61" s="3">
        <v>43465</v>
      </c>
      <c r="P61" s="8" t="s">
        <v>515</v>
      </c>
      <c r="R61" s="10" t="s">
        <v>517</v>
      </c>
      <c r="S61" s="10"/>
      <c r="T61" s="12" t="s">
        <v>518</v>
      </c>
      <c r="W61" s="8" t="s">
        <v>80</v>
      </c>
      <c r="Y61" s="13" t="s">
        <v>520</v>
      </c>
      <c r="Z61" s="3">
        <v>43373</v>
      </c>
      <c r="AA61" s="3">
        <v>43373</v>
      </c>
    </row>
    <row r="62" spans="1:27" x14ac:dyDescent="0.25">
      <c r="A62" s="6">
        <v>2018</v>
      </c>
      <c r="B62" s="3">
        <v>43282</v>
      </c>
      <c r="C62" s="3">
        <v>43373</v>
      </c>
      <c r="D62" s="6" t="s">
        <v>71</v>
      </c>
      <c r="E62" s="6" t="s">
        <v>229</v>
      </c>
      <c r="F62" t="s">
        <v>326</v>
      </c>
      <c r="G62" s="8" t="s">
        <v>514</v>
      </c>
      <c r="H62" s="8" t="s">
        <v>83</v>
      </c>
      <c r="I62" s="9" t="s">
        <v>77</v>
      </c>
      <c r="J62" t="s">
        <v>388</v>
      </c>
      <c r="K62" t="s">
        <v>389</v>
      </c>
      <c r="L62" t="s">
        <v>390</v>
      </c>
      <c r="N62" s="3">
        <v>43101</v>
      </c>
      <c r="O62" s="3">
        <v>43465</v>
      </c>
      <c r="P62" s="8" t="s">
        <v>515</v>
      </c>
      <c r="R62" s="10" t="s">
        <v>517</v>
      </c>
      <c r="S62" s="10"/>
      <c r="T62" s="12" t="s">
        <v>518</v>
      </c>
      <c r="W62" s="8" t="s">
        <v>80</v>
      </c>
      <c r="Y62" s="13" t="s">
        <v>520</v>
      </c>
      <c r="Z62" s="3">
        <v>43373</v>
      </c>
      <c r="AA62" s="3">
        <v>43373</v>
      </c>
    </row>
    <row r="63" spans="1:27" x14ac:dyDescent="0.25">
      <c r="A63" s="6">
        <v>2018</v>
      </c>
      <c r="B63" s="3">
        <v>43282</v>
      </c>
      <c r="C63" s="3">
        <v>43373</v>
      </c>
      <c r="D63" s="6" t="s">
        <v>71</v>
      </c>
      <c r="E63" s="6" t="s">
        <v>230</v>
      </c>
      <c r="F63" t="s">
        <v>327</v>
      </c>
      <c r="G63" s="8" t="s">
        <v>514</v>
      </c>
      <c r="H63" s="8" t="s">
        <v>83</v>
      </c>
      <c r="I63" s="9" t="s">
        <v>77</v>
      </c>
      <c r="J63" t="s">
        <v>391</v>
      </c>
      <c r="K63" t="s">
        <v>389</v>
      </c>
      <c r="L63" t="s">
        <v>392</v>
      </c>
      <c r="N63" s="3">
        <v>43101</v>
      </c>
      <c r="O63" s="3">
        <v>43465</v>
      </c>
      <c r="P63" s="8" t="s">
        <v>515</v>
      </c>
      <c r="R63" s="10" t="s">
        <v>517</v>
      </c>
      <c r="S63" s="10"/>
      <c r="T63" s="12" t="s">
        <v>518</v>
      </c>
      <c r="W63" s="8" t="s">
        <v>80</v>
      </c>
      <c r="Y63" s="13" t="s">
        <v>520</v>
      </c>
      <c r="Z63" s="3">
        <v>43373</v>
      </c>
      <c r="AA63" s="3">
        <v>43373</v>
      </c>
    </row>
    <row r="64" spans="1:27" x14ac:dyDescent="0.25">
      <c r="A64" s="6">
        <v>2018</v>
      </c>
      <c r="B64" s="3">
        <v>43282</v>
      </c>
      <c r="C64" s="3">
        <v>43373</v>
      </c>
      <c r="D64" s="6" t="s">
        <v>71</v>
      </c>
      <c r="E64" s="6" t="s">
        <v>231</v>
      </c>
      <c r="F64" t="s">
        <v>328</v>
      </c>
      <c r="G64" s="8" t="s">
        <v>514</v>
      </c>
      <c r="H64" s="8" t="s">
        <v>83</v>
      </c>
      <c r="I64" s="9" t="s">
        <v>77</v>
      </c>
      <c r="N64" s="3">
        <v>43101</v>
      </c>
      <c r="O64" s="3">
        <v>43465</v>
      </c>
      <c r="P64" s="8" t="s">
        <v>515</v>
      </c>
      <c r="R64" s="10" t="s">
        <v>517</v>
      </c>
      <c r="S64" s="10"/>
      <c r="T64" s="12" t="s">
        <v>518</v>
      </c>
      <c r="W64" s="8" t="s">
        <v>80</v>
      </c>
      <c r="Y64" s="13" t="s">
        <v>520</v>
      </c>
      <c r="Z64" s="3">
        <v>43373</v>
      </c>
      <c r="AA64" s="3">
        <v>43373</v>
      </c>
    </row>
    <row r="65" spans="1:27" x14ac:dyDescent="0.25">
      <c r="A65" s="6">
        <v>2018</v>
      </c>
      <c r="B65" s="3">
        <v>43282</v>
      </c>
      <c r="C65" s="3">
        <v>43373</v>
      </c>
      <c r="D65" s="6" t="s">
        <v>71</v>
      </c>
      <c r="E65" s="6" t="s">
        <v>232</v>
      </c>
      <c r="F65" t="s">
        <v>140</v>
      </c>
      <c r="G65" s="8" t="s">
        <v>514</v>
      </c>
      <c r="H65" s="8" t="s">
        <v>83</v>
      </c>
      <c r="I65" s="9" t="s">
        <v>77</v>
      </c>
      <c r="J65" t="s">
        <v>393</v>
      </c>
      <c r="K65" t="s">
        <v>164</v>
      </c>
      <c r="L65" t="s">
        <v>168</v>
      </c>
      <c r="N65" s="3">
        <v>43101</v>
      </c>
      <c r="O65" s="3">
        <v>43465</v>
      </c>
      <c r="P65" s="8" t="s">
        <v>515</v>
      </c>
      <c r="R65" s="10" t="s">
        <v>517</v>
      </c>
      <c r="S65" s="10"/>
      <c r="T65" s="12" t="s">
        <v>518</v>
      </c>
      <c r="W65" s="8" t="s">
        <v>80</v>
      </c>
      <c r="Y65" s="13" t="s">
        <v>520</v>
      </c>
      <c r="Z65" s="3">
        <v>43373</v>
      </c>
      <c r="AA65" s="3">
        <v>43373</v>
      </c>
    </row>
    <row r="66" spans="1:27" x14ac:dyDescent="0.25">
      <c r="A66" s="6">
        <v>2018</v>
      </c>
      <c r="B66" s="3">
        <v>43282</v>
      </c>
      <c r="C66" s="3">
        <v>43373</v>
      </c>
      <c r="D66" s="6" t="s">
        <v>71</v>
      </c>
      <c r="E66" s="6" t="s">
        <v>233</v>
      </c>
      <c r="F66" t="s">
        <v>329</v>
      </c>
      <c r="G66" s="8" t="s">
        <v>514</v>
      </c>
      <c r="H66" s="8" t="s">
        <v>83</v>
      </c>
      <c r="I66" s="9" t="s">
        <v>77</v>
      </c>
      <c r="J66" t="s">
        <v>86</v>
      </c>
      <c r="K66" t="s">
        <v>164</v>
      </c>
      <c r="L66" t="s">
        <v>170</v>
      </c>
      <c r="N66" s="3">
        <v>43101</v>
      </c>
      <c r="O66" s="3">
        <v>43465</v>
      </c>
      <c r="P66" s="8" t="s">
        <v>515</v>
      </c>
      <c r="R66" t="s">
        <v>516</v>
      </c>
      <c r="S66" s="10"/>
      <c r="T66" s="12" t="s">
        <v>518</v>
      </c>
      <c r="W66" s="8" t="s">
        <v>80</v>
      </c>
      <c r="Y66" s="13" t="s">
        <v>520</v>
      </c>
      <c r="Z66" s="3">
        <v>43373</v>
      </c>
      <c r="AA66" s="3">
        <v>43373</v>
      </c>
    </row>
    <row r="67" spans="1:27" x14ac:dyDescent="0.25">
      <c r="A67" s="6">
        <v>2018</v>
      </c>
      <c r="B67" s="3">
        <v>43282</v>
      </c>
      <c r="C67" s="3">
        <v>43373</v>
      </c>
      <c r="D67" s="6" t="s">
        <v>71</v>
      </c>
      <c r="E67" s="6" t="s">
        <v>234</v>
      </c>
      <c r="F67" t="s">
        <v>330</v>
      </c>
      <c r="G67" s="8" t="s">
        <v>514</v>
      </c>
      <c r="H67" s="8" t="s">
        <v>83</v>
      </c>
      <c r="I67" s="9" t="s">
        <v>77</v>
      </c>
      <c r="J67" s="7" t="s">
        <v>86</v>
      </c>
      <c r="K67" s="7" t="s">
        <v>164</v>
      </c>
      <c r="L67" s="7" t="s">
        <v>170</v>
      </c>
      <c r="M67" s="7"/>
      <c r="N67" s="3">
        <v>43101</v>
      </c>
      <c r="O67" s="3">
        <v>43465</v>
      </c>
      <c r="P67" s="8" t="s">
        <v>515</v>
      </c>
      <c r="R67" t="s">
        <v>516</v>
      </c>
      <c r="S67" s="10"/>
      <c r="T67" s="12" t="s">
        <v>518</v>
      </c>
      <c r="W67" s="8" t="s">
        <v>80</v>
      </c>
      <c r="Y67" s="13" t="s">
        <v>520</v>
      </c>
      <c r="Z67" s="3">
        <v>43373</v>
      </c>
      <c r="AA67" s="3">
        <v>43373</v>
      </c>
    </row>
    <row r="68" spans="1:27" x14ac:dyDescent="0.25">
      <c r="A68" s="6">
        <v>2018</v>
      </c>
      <c r="B68" s="3">
        <v>43282</v>
      </c>
      <c r="C68" s="3">
        <v>43373</v>
      </c>
      <c r="D68" s="6" t="s">
        <v>71</v>
      </c>
      <c r="E68" s="6" t="s">
        <v>235</v>
      </c>
      <c r="F68" t="s">
        <v>330</v>
      </c>
      <c r="G68" s="8" t="s">
        <v>514</v>
      </c>
      <c r="H68" s="8" t="s">
        <v>83</v>
      </c>
      <c r="I68" s="9" t="s">
        <v>77</v>
      </c>
      <c r="J68" s="7" t="s">
        <v>86</v>
      </c>
      <c r="K68" s="7" t="s">
        <v>164</v>
      </c>
      <c r="L68" s="7" t="s">
        <v>170</v>
      </c>
      <c r="M68" s="7"/>
      <c r="N68" s="3">
        <v>43101</v>
      </c>
      <c r="O68" s="3">
        <v>43465</v>
      </c>
      <c r="P68" s="8" t="s">
        <v>515</v>
      </c>
      <c r="R68" t="s">
        <v>516</v>
      </c>
      <c r="S68" s="10"/>
      <c r="T68" s="12" t="s">
        <v>518</v>
      </c>
      <c r="W68" s="8" t="s">
        <v>80</v>
      </c>
      <c r="Y68" s="13" t="s">
        <v>520</v>
      </c>
      <c r="Z68" s="3">
        <v>43373</v>
      </c>
      <c r="AA68" s="3">
        <v>43373</v>
      </c>
    </row>
    <row r="69" spans="1:27" x14ac:dyDescent="0.25">
      <c r="A69" s="6">
        <v>2018</v>
      </c>
      <c r="B69" s="3">
        <v>43282</v>
      </c>
      <c r="C69" s="3">
        <v>43373</v>
      </c>
      <c r="D69" s="6" t="s">
        <v>71</v>
      </c>
      <c r="E69" s="6" t="s">
        <v>236</v>
      </c>
      <c r="F69" t="s">
        <v>331</v>
      </c>
      <c r="G69" s="8" t="s">
        <v>514</v>
      </c>
      <c r="H69" s="8" t="s">
        <v>83</v>
      </c>
      <c r="I69" s="9" t="s">
        <v>77</v>
      </c>
      <c r="J69" t="s">
        <v>394</v>
      </c>
      <c r="K69" t="s">
        <v>395</v>
      </c>
      <c r="L69" t="s">
        <v>396</v>
      </c>
      <c r="N69" s="3">
        <v>43101</v>
      </c>
      <c r="O69" s="3">
        <v>43465</v>
      </c>
      <c r="P69" s="8" t="s">
        <v>515</v>
      </c>
      <c r="R69" t="s">
        <v>517</v>
      </c>
      <c r="S69" s="10"/>
      <c r="T69" s="12" t="s">
        <v>518</v>
      </c>
      <c r="W69" s="8" t="s">
        <v>80</v>
      </c>
      <c r="Y69" s="13" t="s">
        <v>520</v>
      </c>
      <c r="Z69" s="3">
        <v>43373</v>
      </c>
      <c r="AA69" s="3">
        <v>43373</v>
      </c>
    </row>
    <row r="70" spans="1:27" x14ac:dyDescent="0.25">
      <c r="A70" s="6">
        <v>2018</v>
      </c>
      <c r="B70" s="3">
        <v>43282</v>
      </c>
      <c r="C70" s="3">
        <v>43373</v>
      </c>
      <c r="D70" s="6" t="s">
        <v>71</v>
      </c>
      <c r="E70" s="6" t="s">
        <v>237</v>
      </c>
      <c r="F70" t="s">
        <v>148</v>
      </c>
      <c r="G70" s="8" t="s">
        <v>514</v>
      </c>
      <c r="H70" s="8" t="s">
        <v>83</v>
      </c>
      <c r="I70" s="9" t="s">
        <v>77</v>
      </c>
      <c r="J70" s="7" t="s">
        <v>394</v>
      </c>
      <c r="K70" s="7" t="s">
        <v>395</v>
      </c>
      <c r="L70" s="7" t="s">
        <v>396</v>
      </c>
      <c r="M70" s="7"/>
      <c r="N70" s="3">
        <v>43101</v>
      </c>
      <c r="O70" s="3">
        <v>43465</v>
      </c>
      <c r="P70" s="8" t="s">
        <v>515</v>
      </c>
      <c r="R70" s="10" t="s">
        <v>517</v>
      </c>
      <c r="S70" s="10"/>
      <c r="T70" s="12" t="s">
        <v>518</v>
      </c>
      <c r="W70" s="8" t="s">
        <v>80</v>
      </c>
      <c r="Y70" s="13" t="s">
        <v>520</v>
      </c>
      <c r="Z70" s="3">
        <v>43373</v>
      </c>
      <c r="AA70" s="3">
        <v>43373</v>
      </c>
    </row>
    <row r="71" spans="1:27" x14ac:dyDescent="0.25">
      <c r="A71" s="6">
        <v>2018</v>
      </c>
      <c r="B71" s="3">
        <v>43282</v>
      </c>
      <c r="C71" s="3">
        <v>43373</v>
      </c>
      <c r="D71" s="6" t="s">
        <v>71</v>
      </c>
      <c r="E71" s="6" t="s">
        <v>238</v>
      </c>
      <c r="F71" t="s">
        <v>135</v>
      </c>
      <c r="G71" s="8" t="s">
        <v>514</v>
      </c>
      <c r="H71" s="8" t="s">
        <v>83</v>
      </c>
      <c r="I71" s="9" t="s">
        <v>77</v>
      </c>
      <c r="J71" t="s">
        <v>397</v>
      </c>
      <c r="K71" t="s">
        <v>378</v>
      </c>
      <c r="L71" t="s">
        <v>398</v>
      </c>
      <c r="N71" s="3">
        <v>43101</v>
      </c>
      <c r="O71" s="3">
        <v>43465</v>
      </c>
      <c r="P71" s="8" t="s">
        <v>515</v>
      </c>
      <c r="R71" s="10" t="s">
        <v>517</v>
      </c>
      <c r="S71" s="10"/>
      <c r="T71" s="12" t="s">
        <v>518</v>
      </c>
      <c r="W71" s="8" t="s">
        <v>80</v>
      </c>
      <c r="Y71" s="13" t="s">
        <v>520</v>
      </c>
      <c r="Z71" s="3">
        <v>43373</v>
      </c>
      <c r="AA71" s="3">
        <v>43373</v>
      </c>
    </row>
    <row r="72" spans="1:27" x14ac:dyDescent="0.25">
      <c r="A72" s="6">
        <v>2018</v>
      </c>
      <c r="B72" s="3">
        <v>43282</v>
      </c>
      <c r="C72" s="3">
        <v>43373</v>
      </c>
      <c r="D72" s="6" t="s">
        <v>71</v>
      </c>
      <c r="E72" s="6" t="s">
        <v>239</v>
      </c>
      <c r="F72" t="s">
        <v>332</v>
      </c>
      <c r="G72" s="8" t="s">
        <v>514</v>
      </c>
      <c r="H72" s="8" t="s">
        <v>83</v>
      </c>
      <c r="I72" s="9" t="s">
        <v>77</v>
      </c>
      <c r="J72" t="s">
        <v>399</v>
      </c>
      <c r="K72" t="s">
        <v>400</v>
      </c>
      <c r="L72" t="s">
        <v>401</v>
      </c>
      <c r="N72" s="3">
        <v>43101</v>
      </c>
      <c r="O72" s="3">
        <v>43465</v>
      </c>
      <c r="P72" s="8" t="s">
        <v>515</v>
      </c>
      <c r="R72" s="10" t="s">
        <v>517</v>
      </c>
      <c r="S72" s="10"/>
      <c r="T72" s="12" t="s">
        <v>518</v>
      </c>
      <c r="W72" s="8" t="s">
        <v>80</v>
      </c>
      <c r="Y72" s="13" t="s">
        <v>520</v>
      </c>
      <c r="Z72" s="3">
        <v>43373</v>
      </c>
      <c r="AA72" s="3">
        <v>43373</v>
      </c>
    </row>
    <row r="73" spans="1:27" x14ac:dyDescent="0.25">
      <c r="A73" s="6">
        <v>2018</v>
      </c>
      <c r="B73" s="3">
        <v>43282</v>
      </c>
      <c r="C73" s="3">
        <v>43373</v>
      </c>
      <c r="D73" s="6" t="s">
        <v>71</v>
      </c>
      <c r="E73" s="6" t="s">
        <v>240</v>
      </c>
      <c r="F73" t="s">
        <v>96</v>
      </c>
      <c r="G73" s="8" t="s">
        <v>514</v>
      </c>
      <c r="H73" s="8" t="s">
        <v>83</v>
      </c>
      <c r="I73" s="9" t="s">
        <v>77</v>
      </c>
      <c r="J73" t="s">
        <v>402</v>
      </c>
      <c r="K73" t="s">
        <v>403</v>
      </c>
      <c r="L73" t="s">
        <v>404</v>
      </c>
      <c r="N73" s="3">
        <v>43101</v>
      </c>
      <c r="O73" s="3">
        <v>43465</v>
      </c>
      <c r="P73" s="8" t="s">
        <v>515</v>
      </c>
      <c r="R73" t="s">
        <v>516</v>
      </c>
      <c r="S73" s="10"/>
      <c r="T73" s="12" t="s">
        <v>518</v>
      </c>
      <c r="W73" s="8" t="s">
        <v>80</v>
      </c>
      <c r="Y73" s="13" t="s">
        <v>520</v>
      </c>
      <c r="Z73" s="3">
        <v>43373</v>
      </c>
      <c r="AA73" s="3">
        <v>43373</v>
      </c>
    </row>
    <row r="74" spans="1:27" x14ac:dyDescent="0.25">
      <c r="A74" s="6">
        <v>2018</v>
      </c>
      <c r="B74" s="3">
        <v>43282</v>
      </c>
      <c r="C74" s="3">
        <v>43373</v>
      </c>
      <c r="D74" s="6" t="s">
        <v>71</v>
      </c>
      <c r="E74" s="6" t="s">
        <v>241</v>
      </c>
      <c r="F74" t="s">
        <v>96</v>
      </c>
      <c r="G74" s="8" t="s">
        <v>514</v>
      </c>
      <c r="H74" s="8" t="s">
        <v>83</v>
      </c>
      <c r="I74" s="9" t="s">
        <v>77</v>
      </c>
      <c r="J74" t="s">
        <v>405</v>
      </c>
      <c r="K74" t="s">
        <v>178</v>
      </c>
      <c r="L74" t="s">
        <v>97</v>
      </c>
      <c r="N74" s="3">
        <v>43101</v>
      </c>
      <c r="O74" s="3">
        <v>43465</v>
      </c>
      <c r="P74" s="8" t="s">
        <v>515</v>
      </c>
      <c r="R74" t="s">
        <v>516</v>
      </c>
      <c r="S74" s="10"/>
      <c r="T74" s="12" t="s">
        <v>518</v>
      </c>
      <c r="W74" s="8" t="s">
        <v>80</v>
      </c>
      <c r="Y74" s="13" t="s">
        <v>520</v>
      </c>
      <c r="Z74" s="3">
        <v>43373</v>
      </c>
      <c r="AA74" s="3">
        <v>43373</v>
      </c>
    </row>
    <row r="75" spans="1:27" x14ac:dyDescent="0.25">
      <c r="A75" s="6">
        <v>2018</v>
      </c>
      <c r="B75" s="3">
        <v>43282</v>
      </c>
      <c r="C75" s="3">
        <v>43373</v>
      </c>
      <c r="D75" s="6" t="s">
        <v>71</v>
      </c>
      <c r="E75" s="6" t="s">
        <v>242</v>
      </c>
      <c r="F75" t="s">
        <v>96</v>
      </c>
      <c r="G75" s="8" t="s">
        <v>514</v>
      </c>
      <c r="H75" s="8" t="s">
        <v>83</v>
      </c>
      <c r="I75" s="9" t="s">
        <v>77</v>
      </c>
      <c r="J75" s="7" t="s">
        <v>405</v>
      </c>
      <c r="K75" s="7" t="s">
        <v>178</v>
      </c>
      <c r="L75" s="7" t="s">
        <v>97</v>
      </c>
      <c r="M75" s="7"/>
      <c r="N75" s="3">
        <v>43101</v>
      </c>
      <c r="O75" s="3">
        <v>43465</v>
      </c>
      <c r="P75" s="8" t="s">
        <v>515</v>
      </c>
      <c r="R75" t="s">
        <v>516</v>
      </c>
      <c r="S75" s="10"/>
      <c r="T75" s="12" t="s">
        <v>518</v>
      </c>
      <c r="W75" s="8" t="s">
        <v>80</v>
      </c>
      <c r="Y75" s="13" t="s">
        <v>520</v>
      </c>
      <c r="Z75" s="3">
        <v>43373</v>
      </c>
      <c r="AA75" s="3">
        <v>43373</v>
      </c>
    </row>
    <row r="76" spans="1:27" x14ac:dyDescent="0.25">
      <c r="A76" s="6">
        <v>2018</v>
      </c>
      <c r="B76" s="3">
        <v>43282</v>
      </c>
      <c r="C76" s="3">
        <v>43373</v>
      </c>
      <c r="D76" s="6" t="s">
        <v>71</v>
      </c>
      <c r="E76" s="6" t="s">
        <v>243</v>
      </c>
      <c r="F76" t="s">
        <v>333</v>
      </c>
      <c r="G76" s="8" t="s">
        <v>514</v>
      </c>
      <c r="H76" s="8" t="s">
        <v>83</v>
      </c>
      <c r="I76" s="9" t="s">
        <v>77</v>
      </c>
      <c r="J76" t="s">
        <v>177</v>
      </c>
      <c r="K76" t="s">
        <v>178</v>
      </c>
      <c r="L76" t="s">
        <v>173</v>
      </c>
      <c r="N76" s="3">
        <v>43101</v>
      </c>
      <c r="O76" s="3">
        <v>43465</v>
      </c>
      <c r="P76" s="8" t="s">
        <v>515</v>
      </c>
      <c r="R76" t="s">
        <v>517</v>
      </c>
      <c r="S76" s="10"/>
      <c r="T76" s="12" t="s">
        <v>518</v>
      </c>
      <c r="W76" s="8" t="s">
        <v>80</v>
      </c>
      <c r="Y76" s="13" t="s">
        <v>520</v>
      </c>
      <c r="Z76" s="3">
        <v>43373</v>
      </c>
      <c r="AA76" s="3">
        <v>43373</v>
      </c>
    </row>
    <row r="77" spans="1:27" x14ac:dyDescent="0.25">
      <c r="A77" s="6">
        <v>2018</v>
      </c>
      <c r="B77" s="3">
        <v>43282</v>
      </c>
      <c r="C77" s="3">
        <v>43373</v>
      </c>
      <c r="D77" s="6" t="s">
        <v>71</v>
      </c>
      <c r="E77" s="6" t="s">
        <v>244</v>
      </c>
      <c r="F77" t="s">
        <v>334</v>
      </c>
      <c r="G77" s="8" t="s">
        <v>514</v>
      </c>
      <c r="H77" s="8" t="s">
        <v>83</v>
      </c>
      <c r="I77" s="9" t="s">
        <v>77</v>
      </c>
      <c r="J77" t="s">
        <v>406</v>
      </c>
      <c r="K77" t="s">
        <v>407</v>
      </c>
      <c r="L77" t="s">
        <v>408</v>
      </c>
      <c r="N77" s="3">
        <v>43101</v>
      </c>
      <c r="O77" s="3">
        <v>43465</v>
      </c>
      <c r="P77" s="8" t="s">
        <v>515</v>
      </c>
      <c r="R77" t="s">
        <v>517</v>
      </c>
      <c r="S77" s="10"/>
      <c r="T77" s="12" t="s">
        <v>518</v>
      </c>
      <c r="W77" s="8" t="s">
        <v>80</v>
      </c>
      <c r="Y77" s="13" t="s">
        <v>520</v>
      </c>
      <c r="Z77" s="3">
        <v>43373</v>
      </c>
      <c r="AA77" s="3">
        <v>43373</v>
      </c>
    </row>
    <row r="78" spans="1:27" x14ac:dyDescent="0.25">
      <c r="A78" s="6">
        <v>2018</v>
      </c>
      <c r="B78" s="3">
        <v>43282</v>
      </c>
      <c r="C78" s="3">
        <v>43373</v>
      </c>
      <c r="D78" s="6" t="s">
        <v>71</v>
      </c>
      <c r="E78" s="6" t="s">
        <v>245</v>
      </c>
      <c r="F78" t="s">
        <v>335</v>
      </c>
      <c r="G78" s="8" t="s">
        <v>514</v>
      </c>
      <c r="H78" s="8" t="s">
        <v>83</v>
      </c>
      <c r="I78" s="9" t="s">
        <v>77</v>
      </c>
      <c r="J78" t="s">
        <v>409</v>
      </c>
      <c r="K78" t="s">
        <v>87</v>
      </c>
      <c r="L78" t="s">
        <v>410</v>
      </c>
      <c r="N78" s="3">
        <v>43101</v>
      </c>
      <c r="O78" s="3">
        <v>43465</v>
      </c>
      <c r="P78" s="8" t="s">
        <v>515</v>
      </c>
      <c r="R78" s="10" t="s">
        <v>517</v>
      </c>
      <c r="S78" s="10"/>
      <c r="T78" s="12" t="s">
        <v>518</v>
      </c>
      <c r="W78" s="8" t="s">
        <v>80</v>
      </c>
      <c r="Y78" s="13" t="s">
        <v>520</v>
      </c>
      <c r="Z78" s="3">
        <v>43373</v>
      </c>
      <c r="AA78" s="3">
        <v>43373</v>
      </c>
    </row>
    <row r="79" spans="1:27" x14ac:dyDescent="0.25">
      <c r="A79" s="6">
        <v>2018</v>
      </c>
      <c r="B79" s="3">
        <v>43282</v>
      </c>
      <c r="C79" s="3">
        <v>43373</v>
      </c>
      <c r="D79" s="6" t="s">
        <v>71</v>
      </c>
      <c r="E79" s="6" t="s">
        <v>246</v>
      </c>
      <c r="F79" t="s">
        <v>335</v>
      </c>
      <c r="G79" s="8" t="s">
        <v>514</v>
      </c>
      <c r="H79" s="8" t="s">
        <v>83</v>
      </c>
      <c r="I79" s="9" t="s">
        <v>77</v>
      </c>
      <c r="J79" s="7" t="s">
        <v>409</v>
      </c>
      <c r="K79" s="7" t="s">
        <v>87</v>
      </c>
      <c r="L79" s="7" t="s">
        <v>410</v>
      </c>
      <c r="M79" s="7"/>
      <c r="N79" s="3">
        <v>43101</v>
      </c>
      <c r="O79" s="3">
        <v>43465</v>
      </c>
      <c r="P79" s="8" t="s">
        <v>515</v>
      </c>
      <c r="R79" s="10" t="s">
        <v>517</v>
      </c>
      <c r="S79" s="10"/>
      <c r="T79" s="12" t="s">
        <v>518</v>
      </c>
      <c r="W79" s="8" t="s">
        <v>80</v>
      </c>
      <c r="Y79" s="13" t="s">
        <v>520</v>
      </c>
      <c r="Z79" s="3">
        <v>43373</v>
      </c>
      <c r="AA79" s="3">
        <v>43373</v>
      </c>
    </row>
    <row r="80" spans="1:27" x14ac:dyDescent="0.25">
      <c r="A80" s="6">
        <v>2018</v>
      </c>
      <c r="B80" s="3">
        <v>43282</v>
      </c>
      <c r="C80" s="3">
        <v>43373</v>
      </c>
      <c r="D80" s="6" t="s">
        <v>71</v>
      </c>
      <c r="E80" s="6" t="s">
        <v>247</v>
      </c>
      <c r="F80" t="s">
        <v>335</v>
      </c>
      <c r="G80" s="8" t="s">
        <v>514</v>
      </c>
      <c r="H80" s="8" t="s">
        <v>83</v>
      </c>
      <c r="I80" s="9" t="s">
        <v>77</v>
      </c>
      <c r="J80" s="7" t="s">
        <v>409</v>
      </c>
      <c r="K80" s="7" t="s">
        <v>87</v>
      </c>
      <c r="L80" s="7" t="s">
        <v>410</v>
      </c>
      <c r="M80" s="7"/>
      <c r="N80" s="3">
        <v>43101</v>
      </c>
      <c r="O80" s="3">
        <v>43465</v>
      </c>
      <c r="P80" s="8" t="s">
        <v>515</v>
      </c>
      <c r="R80" s="10" t="s">
        <v>517</v>
      </c>
      <c r="S80" s="10"/>
      <c r="T80" s="12" t="s">
        <v>518</v>
      </c>
      <c r="W80" s="8" t="s">
        <v>80</v>
      </c>
      <c r="Y80" s="13" t="s">
        <v>520</v>
      </c>
      <c r="Z80" s="3">
        <v>43373</v>
      </c>
      <c r="AA80" s="3">
        <v>43373</v>
      </c>
    </row>
    <row r="81" spans="1:27" x14ac:dyDescent="0.25">
      <c r="A81" s="6">
        <v>2018</v>
      </c>
      <c r="B81" s="3">
        <v>43282</v>
      </c>
      <c r="C81" s="3">
        <v>43373</v>
      </c>
      <c r="D81" s="6" t="s">
        <v>71</v>
      </c>
      <c r="E81" s="6" t="s">
        <v>248</v>
      </c>
      <c r="F81" t="s">
        <v>142</v>
      </c>
      <c r="G81" s="8" t="s">
        <v>514</v>
      </c>
      <c r="H81" s="8" t="s">
        <v>83</v>
      </c>
      <c r="I81" s="9" t="s">
        <v>77</v>
      </c>
      <c r="J81" s="7" t="s">
        <v>409</v>
      </c>
      <c r="K81" s="7" t="s">
        <v>87</v>
      </c>
      <c r="L81" s="7" t="s">
        <v>410</v>
      </c>
      <c r="M81" s="7"/>
      <c r="N81" s="3">
        <v>43101</v>
      </c>
      <c r="O81" s="3">
        <v>43465</v>
      </c>
      <c r="P81" s="8" t="s">
        <v>515</v>
      </c>
      <c r="R81" s="10" t="s">
        <v>517</v>
      </c>
      <c r="S81" s="10"/>
      <c r="T81" s="12" t="s">
        <v>518</v>
      </c>
      <c r="W81" s="8" t="s">
        <v>80</v>
      </c>
      <c r="Y81" s="13" t="s">
        <v>520</v>
      </c>
      <c r="Z81" s="3">
        <v>43373</v>
      </c>
      <c r="AA81" s="3">
        <v>43373</v>
      </c>
    </row>
    <row r="82" spans="1:27" x14ac:dyDescent="0.25">
      <c r="A82" s="6">
        <v>2018</v>
      </c>
      <c r="B82" s="3">
        <v>43282</v>
      </c>
      <c r="C82" s="3">
        <v>43373</v>
      </c>
      <c r="D82" s="6" t="s">
        <v>71</v>
      </c>
      <c r="E82" s="6" t="s">
        <v>249</v>
      </c>
      <c r="F82" t="s">
        <v>336</v>
      </c>
      <c r="G82" s="8" t="s">
        <v>514</v>
      </c>
      <c r="H82" s="8" t="s">
        <v>83</v>
      </c>
      <c r="I82" s="9" t="s">
        <v>77</v>
      </c>
      <c r="J82" t="s">
        <v>411</v>
      </c>
      <c r="K82" t="s">
        <v>89</v>
      </c>
      <c r="L82" t="s">
        <v>412</v>
      </c>
      <c r="N82" s="3">
        <v>43101</v>
      </c>
      <c r="O82" s="3">
        <v>43465</v>
      </c>
      <c r="P82" s="8" t="s">
        <v>515</v>
      </c>
      <c r="R82" s="10" t="s">
        <v>517</v>
      </c>
      <c r="S82" s="10"/>
      <c r="T82" s="12" t="s">
        <v>518</v>
      </c>
      <c r="W82" s="8" t="s">
        <v>80</v>
      </c>
      <c r="Y82" s="13" t="s">
        <v>520</v>
      </c>
      <c r="Z82" s="3">
        <v>43373</v>
      </c>
      <c r="AA82" s="3">
        <v>43373</v>
      </c>
    </row>
    <row r="83" spans="1:27" x14ac:dyDescent="0.25">
      <c r="A83" s="6">
        <v>2018</v>
      </c>
      <c r="B83" s="3">
        <v>43282</v>
      </c>
      <c r="C83" s="3">
        <v>43373</v>
      </c>
      <c r="D83" s="6" t="s">
        <v>71</v>
      </c>
      <c r="E83" s="6" t="s">
        <v>250</v>
      </c>
      <c r="F83" t="s">
        <v>96</v>
      </c>
      <c r="G83" s="8" t="s">
        <v>514</v>
      </c>
      <c r="H83" s="8" t="s">
        <v>83</v>
      </c>
      <c r="I83" s="9" t="s">
        <v>77</v>
      </c>
      <c r="J83" t="s">
        <v>413</v>
      </c>
      <c r="K83" t="s">
        <v>88</v>
      </c>
      <c r="L83" t="s">
        <v>414</v>
      </c>
      <c r="N83" s="3">
        <v>43101</v>
      </c>
      <c r="O83" s="3">
        <v>43465</v>
      </c>
      <c r="P83" s="8" t="s">
        <v>515</v>
      </c>
      <c r="R83" t="s">
        <v>516</v>
      </c>
      <c r="S83" s="10"/>
      <c r="T83" s="12" t="s">
        <v>518</v>
      </c>
      <c r="W83" s="8" t="s">
        <v>80</v>
      </c>
      <c r="Y83" s="13" t="s">
        <v>520</v>
      </c>
      <c r="Z83" s="3">
        <v>43373</v>
      </c>
      <c r="AA83" s="3">
        <v>43373</v>
      </c>
    </row>
    <row r="84" spans="1:27" x14ac:dyDescent="0.25">
      <c r="A84" s="6">
        <v>2018</v>
      </c>
      <c r="B84" s="3">
        <v>43282</v>
      </c>
      <c r="C84" s="3">
        <v>43373</v>
      </c>
      <c r="D84" s="6" t="s">
        <v>71</v>
      </c>
      <c r="E84" s="6" t="s">
        <v>251</v>
      </c>
      <c r="F84" t="s">
        <v>96</v>
      </c>
      <c r="G84" s="8" t="s">
        <v>514</v>
      </c>
      <c r="H84" s="8" t="s">
        <v>83</v>
      </c>
      <c r="I84" s="9" t="s">
        <v>77</v>
      </c>
      <c r="J84" t="s">
        <v>415</v>
      </c>
      <c r="K84" t="s">
        <v>88</v>
      </c>
      <c r="L84" t="s">
        <v>416</v>
      </c>
      <c r="N84" s="3">
        <v>43101</v>
      </c>
      <c r="O84" s="3">
        <v>43465</v>
      </c>
      <c r="P84" s="8" t="s">
        <v>515</v>
      </c>
      <c r="R84" t="s">
        <v>516</v>
      </c>
      <c r="S84" s="10"/>
      <c r="T84" s="12" t="s">
        <v>518</v>
      </c>
      <c r="W84" s="8" t="s">
        <v>80</v>
      </c>
      <c r="Y84" s="13" t="s">
        <v>520</v>
      </c>
      <c r="Z84" s="3">
        <v>43373</v>
      </c>
      <c r="AA84" s="3">
        <v>43373</v>
      </c>
    </row>
    <row r="85" spans="1:27" x14ac:dyDescent="0.25">
      <c r="A85" s="6">
        <v>2018</v>
      </c>
      <c r="B85" s="3">
        <v>43282</v>
      </c>
      <c r="C85" s="3">
        <v>43373</v>
      </c>
      <c r="D85" s="6" t="s">
        <v>71</v>
      </c>
      <c r="E85" s="6" t="s">
        <v>252</v>
      </c>
      <c r="F85" t="s">
        <v>337</v>
      </c>
      <c r="G85" s="8" t="s">
        <v>514</v>
      </c>
      <c r="H85" s="8" t="s">
        <v>83</v>
      </c>
      <c r="I85" s="9" t="s">
        <v>77</v>
      </c>
      <c r="J85" t="s">
        <v>417</v>
      </c>
      <c r="K85" t="s">
        <v>84</v>
      </c>
      <c r="L85" t="s">
        <v>418</v>
      </c>
      <c r="N85" s="3">
        <v>43101</v>
      </c>
      <c r="O85" s="3">
        <v>43465</v>
      </c>
      <c r="P85" s="8" t="s">
        <v>515</v>
      </c>
      <c r="R85" t="s">
        <v>517</v>
      </c>
      <c r="S85" s="10"/>
      <c r="T85" s="12" t="s">
        <v>518</v>
      </c>
      <c r="W85" s="8" t="s">
        <v>80</v>
      </c>
      <c r="Y85" s="13" t="s">
        <v>520</v>
      </c>
      <c r="Z85" s="3">
        <v>43373</v>
      </c>
      <c r="AA85" s="3">
        <v>43373</v>
      </c>
    </row>
    <row r="86" spans="1:27" x14ac:dyDescent="0.25">
      <c r="A86" s="6">
        <v>2018</v>
      </c>
      <c r="B86" s="3">
        <v>43282</v>
      </c>
      <c r="C86" s="3">
        <v>43373</v>
      </c>
      <c r="D86" s="6" t="s">
        <v>71</v>
      </c>
      <c r="E86" s="6" t="s">
        <v>253</v>
      </c>
      <c r="F86" t="s">
        <v>325</v>
      </c>
      <c r="G86" s="8" t="s">
        <v>514</v>
      </c>
      <c r="H86" s="8" t="s">
        <v>83</v>
      </c>
      <c r="I86" s="9" t="s">
        <v>77</v>
      </c>
      <c r="J86" t="s">
        <v>419</v>
      </c>
      <c r="K86" t="s">
        <v>84</v>
      </c>
      <c r="L86" t="s">
        <v>420</v>
      </c>
      <c r="N86" s="3">
        <v>43101</v>
      </c>
      <c r="O86" s="3">
        <v>43465</v>
      </c>
      <c r="P86" s="8" t="s">
        <v>515</v>
      </c>
      <c r="R86" t="s">
        <v>517</v>
      </c>
      <c r="S86" s="10"/>
      <c r="T86" s="12" t="s">
        <v>518</v>
      </c>
      <c r="W86" s="8" t="s">
        <v>80</v>
      </c>
      <c r="Y86" s="13" t="s">
        <v>520</v>
      </c>
      <c r="Z86" s="3">
        <v>43373</v>
      </c>
      <c r="AA86" s="3">
        <v>43373</v>
      </c>
    </row>
    <row r="87" spans="1:27" x14ac:dyDescent="0.25">
      <c r="A87" s="6">
        <v>2018</v>
      </c>
      <c r="B87" s="3">
        <v>43282</v>
      </c>
      <c r="C87" s="3">
        <v>43373</v>
      </c>
      <c r="D87" s="6" t="s">
        <v>71</v>
      </c>
      <c r="E87" s="6" t="s">
        <v>254</v>
      </c>
      <c r="F87" t="s">
        <v>325</v>
      </c>
      <c r="G87" s="8" t="s">
        <v>514</v>
      </c>
      <c r="H87" s="8" t="s">
        <v>83</v>
      </c>
      <c r="I87" s="9" t="s">
        <v>77</v>
      </c>
      <c r="J87" s="7" t="s">
        <v>419</v>
      </c>
      <c r="K87" s="7" t="s">
        <v>84</v>
      </c>
      <c r="L87" s="7" t="s">
        <v>420</v>
      </c>
      <c r="M87" s="7"/>
      <c r="N87" s="3">
        <v>43101</v>
      </c>
      <c r="O87" s="3">
        <v>43465</v>
      </c>
      <c r="P87" s="8" t="s">
        <v>515</v>
      </c>
      <c r="R87" t="s">
        <v>517</v>
      </c>
      <c r="S87" s="10"/>
      <c r="T87" s="12" t="s">
        <v>518</v>
      </c>
      <c r="W87" s="8" t="s">
        <v>80</v>
      </c>
      <c r="Y87" s="13" t="s">
        <v>520</v>
      </c>
      <c r="Z87" s="3">
        <v>43373</v>
      </c>
      <c r="AA87" s="3">
        <v>43373</v>
      </c>
    </row>
    <row r="88" spans="1:27" x14ac:dyDescent="0.25">
      <c r="A88" s="6">
        <v>2018</v>
      </c>
      <c r="B88" s="3">
        <v>43282</v>
      </c>
      <c r="C88" s="3">
        <v>43373</v>
      </c>
      <c r="D88" s="6" t="s">
        <v>71</v>
      </c>
      <c r="E88" s="6" t="s">
        <v>255</v>
      </c>
      <c r="F88" t="s">
        <v>338</v>
      </c>
      <c r="G88" s="8" t="s">
        <v>514</v>
      </c>
      <c r="H88" s="8" t="s">
        <v>83</v>
      </c>
      <c r="I88" s="9" t="s">
        <v>77</v>
      </c>
      <c r="J88" t="s">
        <v>421</v>
      </c>
      <c r="K88" t="s">
        <v>84</v>
      </c>
      <c r="L88" t="s">
        <v>182</v>
      </c>
      <c r="N88" s="3">
        <v>43101</v>
      </c>
      <c r="O88" s="3">
        <v>43465</v>
      </c>
      <c r="P88" s="8" t="s">
        <v>515</v>
      </c>
      <c r="R88" t="s">
        <v>516</v>
      </c>
      <c r="S88" s="10"/>
      <c r="T88" s="12" t="s">
        <v>518</v>
      </c>
      <c r="W88" s="8" t="s">
        <v>80</v>
      </c>
      <c r="Y88" s="13" t="s">
        <v>520</v>
      </c>
      <c r="Z88" s="3">
        <v>43373</v>
      </c>
      <c r="AA88" s="3">
        <v>43373</v>
      </c>
    </row>
    <row r="89" spans="1:27" x14ac:dyDescent="0.25">
      <c r="A89" s="6">
        <v>2018</v>
      </c>
      <c r="B89" s="3">
        <v>43282</v>
      </c>
      <c r="C89" s="3">
        <v>43373</v>
      </c>
      <c r="D89" s="6" t="s">
        <v>71</v>
      </c>
      <c r="E89" s="6" t="s">
        <v>256</v>
      </c>
      <c r="F89" t="s">
        <v>339</v>
      </c>
      <c r="G89" s="8" t="s">
        <v>514</v>
      </c>
      <c r="H89" s="8" t="s">
        <v>83</v>
      </c>
      <c r="I89" s="9" t="s">
        <v>77</v>
      </c>
      <c r="J89" t="s">
        <v>174</v>
      </c>
      <c r="K89" t="s">
        <v>84</v>
      </c>
      <c r="L89" t="s">
        <v>422</v>
      </c>
      <c r="N89" s="3">
        <v>43101</v>
      </c>
      <c r="O89" s="3">
        <v>43465</v>
      </c>
      <c r="P89" s="8" t="s">
        <v>515</v>
      </c>
      <c r="R89" t="s">
        <v>517</v>
      </c>
      <c r="S89" s="10"/>
      <c r="T89" s="12" t="s">
        <v>518</v>
      </c>
      <c r="W89" s="8" t="s">
        <v>80</v>
      </c>
      <c r="Y89" s="13" t="s">
        <v>520</v>
      </c>
      <c r="Z89" s="3">
        <v>43373</v>
      </c>
      <c r="AA89" s="3">
        <v>43373</v>
      </c>
    </row>
    <row r="90" spans="1:27" x14ac:dyDescent="0.25">
      <c r="A90" s="6">
        <v>2018</v>
      </c>
      <c r="B90" s="3">
        <v>43282</v>
      </c>
      <c r="C90" s="3">
        <v>43373</v>
      </c>
      <c r="D90" s="6" t="s">
        <v>71</v>
      </c>
      <c r="E90" s="6" t="s">
        <v>257</v>
      </c>
      <c r="F90" t="s">
        <v>340</v>
      </c>
      <c r="G90" s="8" t="s">
        <v>514</v>
      </c>
      <c r="H90" s="8" t="s">
        <v>83</v>
      </c>
      <c r="I90" s="9" t="s">
        <v>77</v>
      </c>
      <c r="J90" t="s">
        <v>423</v>
      </c>
      <c r="K90" t="s">
        <v>424</v>
      </c>
      <c r="L90" t="s">
        <v>425</v>
      </c>
      <c r="N90" s="3">
        <v>43101</v>
      </c>
      <c r="O90" s="3">
        <v>43465</v>
      </c>
      <c r="P90" s="8" t="s">
        <v>515</v>
      </c>
      <c r="R90" s="10" t="s">
        <v>517</v>
      </c>
      <c r="S90" s="10"/>
      <c r="T90" s="12" t="s">
        <v>518</v>
      </c>
      <c r="W90" s="8" t="s">
        <v>80</v>
      </c>
      <c r="Y90" s="13" t="s">
        <v>520</v>
      </c>
      <c r="Z90" s="3">
        <v>43373</v>
      </c>
      <c r="AA90" s="3">
        <v>43373</v>
      </c>
    </row>
    <row r="91" spans="1:27" x14ac:dyDescent="0.25">
      <c r="A91" s="6">
        <v>2018</v>
      </c>
      <c r="B91" s="3">
        <v>43282</v>
      </c>
      <c r="C91" s="3">
        <v>43373</v>
      </c>
      <c r="D91" s="6" t="s">
        <v>71</v>
      </c>
      <c r="E91" s="6" t="s">
        <v>258</v>
      </c>
      <c r="F91" t="s">
        <v>151</v>
      </c>
      <c r="G91" s="8" t="s">
        <v>514</v>
      </c>
      <c r="H91" s="8" t="s">
        <v>83</v>
      </c>
      <c r="I91" s="9" t="s">
        <v>77</v>
      </c>
      <c r="J91" t="s">
        <v>426</v>
      </c>
      <c r="K91" t="s">
        <v>427</v>
      </c>
      <c r="L91" t="s">
        <v>208</v>
      </c>
      <c r="N91" s="3">
        <v>43101</v>
      </c>
      <c r="O91" s="3">
        <v>43465</v>
      </c>
      <c r="P91" s="8" t="s">
        <v>515</v>
      </c>
      <c r="R91" s="10" t="s">
        <v>517</v>
      </c>
      <c r="S91" s="10"/>
      <c r="T91" s="12" t="s">
        <v>518</v>
      </c>
      <c r="W91" s="8" t="s">
        <v>80</v>
      </c>
      <c r="Y91" s="13" t="s">
        <v>520</v>
      </c>
      <c r="Z91" s="3">
        <v>43373</v>
      </c>
      <c r="AA91" s="3">
        <v>43373</v>
      </c>
    </row>
    <row r="92" spans="1:27" x14ac:dyDescent="0.25">
      <c r="A92" s="6">
        <v>2018</v>
      </c>
      <c r="B92" s="3">
        <v>43282</v>
      </c>
      <c r="C92" s="3">
        <v>43373</v>
      </c>
      <c r="D92" s="6" t="s">
        <v>71</v>
      </c>
      <c r="E92" s="6" t="s">
        <v>259</v>
      </c>
      <c r="F92" t="s">
        <v>341</v>
      </c>
      <c r="G92" s="8" t="s">
        <v>514</v>
      </c>
      <c r="H92" s="8" t="s">
        <v>83</v>
      </c>
      <c r="I92" s="9" t="s">
        <v>77</v>
      </c>
      <c r="J92" t="s">
        <v>428</v>
      </c>
      <c r="K92" t="s">
        <v>429</v>
      </c>
      <c r="L92" t="s">
        <v>430</v>
      </c>
      <c r="N92" s="3">
        <v>43101</v>
      </c>
      <c r="O92" s="3">
        <v>43465</v>
      </c>
      <c r="P92" s="8" t="s">
        <v>515</v>
      </c>
      <c r="R92" s="10" t="s">
        <v>517</v>
      </c>
      <c r="S92" s="10"/>
      <c r="T92" s="12" t="s">
        <v>518</v>
      </c>
      <c r="W92" s="8" t="s">
        <v>80</v>
      </c>
      <c r="Y92" s="13" t="s">
        <v>520</v>
      </c>
      <c r="Z92" s="3">
        <v>43373</v>
      </c>
      <c r="AA92" s="3">
        <v>43373</v>
      </c>
    </row>
    <row r="93" spans="1:27" x14ac:dyDescent="0.25">
      <c r="A93" s="6">
        <v>2018</v>
      </c>
      <c r="B93" s="3">
        <v>43282</v>
      </c>
      <c r="C93" s="3">
        <v>43373</v>
      </c>
      <c r="D93" s="6" t="s">
        <v>71</v>
      </c>
      <c r="E93" s="6" t="s">
        <v>260</v>
      </c>
      <c r="F93" t="s">
        <v>342</v>
      </c>
      <c r="G93" s="8" t="s">
        <v>514</v>
      </c>
      <c r="H93" s="8" t="s">
        <v>83</v>
      </c>
      <c r="I93" s="9" t="s">
        <v>77</v>
      </c>
      <c r="J93" t="s">
        <v>431</v>
      </c>
      <c r="K93" t="s">
        <v>432</v>
      </c>
      <c r="L93" t="s">
        <v>433</v>
      </c>
      <c r="N93" s="3">
        <v>43101</v>
      </c>
      <c r="O93" s="3">
        <v>43465</v>
      </c>
      <c r="P93" s="8" t="s">
        <v>515</v>
      </c>
      <c r="R93" s="10" t="s">
        <v>517</v>
      </c>
      <c r="S93" s="10"/>
      <c r="T93" s="12" t="s">
        <v>518</v>
      </c>
      <c r="W93" s="8" t="s">
        <v>80</v>
      </c>
      <c r="Y93" s="13" t="s">
        <v>520</v>
      </c>
      <c r="Z93" s="3">
        <v>43373</v>
      </c>
      <c r="AA93" s="3">
        <v>43373</v>
      </c>
    </row>
    <row r="94" spans="1:27" x14ac:dyDescent="0.25">
      <c r="A94" s="6">
        <v>2018</v>
      </c>
      <c r="B94" s="3">
        <v>43282</v>
      </c>
      <c r="C94" s="3">
        <v>43373</v>
      </c>
      <c r="D94" s="6" t="s">
        <v>71</v>
      </c>
      <c r="E94" s="6" t="s">
        <v>261</v>
      </c>
      <c r="F94" t="s">
        <v>343</v>
      </c>
      <c r="G94" s="8" t="s">
        <v>514</v>
      </c>
      <c r="H94" s="8" t="s">
        <v>83</v>
      </c>
      <c r="I94" s="9" t="s">
        <v>77</v>
      </c>
      <c r="J94" t="s">
        <v>434</v>
      </c>
      <c r="K94" t="s">
        <v>435</v>
      </c>
      <c r="L94" t="s">
        <v>436</v>
      </c>
      <c r="N94" s="3">
        <v>43101</v>
      </c>
      <c r="O94" s="3">
        <v>43465</v>
      </c>
      <c r="P94" s="8" t="s">
        <v>515</v>
      </c>
      <c r="R94" s="10" t="s">
        <v>517</v>
      </c>
      <c r="S94" s="10"/>
      <c r="T94" s="12" t="s">
        <v>518</v>
      </c>
      <c r="W94" s="8" t="s">
        <v>80</v>
      </c>
      <c r="Y94" s="13" t="s">
        <v>520</v>
      </c>
      <c r="Z94" s="3">
        <v>43373</v>
      </c>
      <c r="AA94" s="3">
        <v>43373</v>
      </c>
    </row>
    <row r="95" spans="1:27" x14ac:dyDescent="0.25">
      <c r="A95" s="6">
        <v>2018</v>
      </c>
      <c r="B95" s="3">
        <v>43282</v>
      </c>
      <c r="C95" s="3">
        <v>43373</v>
      </c>
      <c r="D95" s="6" t="s">
        <v>71</v>
      </c>
      <c r="E95" s="6" t="s">
        <v>262</v>
      </c>
      <c r="F95" t="s">
        <v>344</v>
      </c>
      <c r="G95" s="8" t="s">
        <v>514</v>
      </c>
      <c r="H95" s="8" t="s">
        <v>83</v>
      </c>
      <c r="I95" s="9" t="s">
        <v>77</v>
      </c>
      <c r="J95" t="s">
        <v>437</v>
      </c>
      <c r="K95" t="s">
        <v>82</v>
      </c>
      <c r="L95" t="s">
        <v>438</v>
      </c>
      <c r="N95" s="3">
        <v>43101</v>
      </c>
      <c r="O95" s="3">
        <v>43465</v>
      </c>
      <c r="P95" s="8" t="s">
        <v>515</v>
      </c>
      <c r="R95" s="10" t="s">
        <v>517</v>
      </c>
      <c r="S95" s="10"/>
      <c r="T95" s="12" t="s">
        <v>518</v>
      </c>
      <c r="W95" s="8" t="s">
        <v>80</v>
      </c>
      <c r="Y95" s="13" t="s">
        <v>520</v>
      </c>
      <c r="Z95" s="3">
        <v>43373</v>
      </c>
      <c r="AA95" s="3">
        <v>43373</v>
      </c>
    </row>
    <row r="96" spans="1:27" x14ac:dyDescent="0.25">
      <c r="A96" s="6">
        <v>2018</v>
      </c>
      <c r="B96" s="3">
        <v>43282</v>
      </c>
      <c r="C96" s="3">
        <v>43373</v>
      </c>
      <c r="D96" s="6" t="s">
        <v>71</v>
      </c>
      <c r="E96" s="6" t="s">
        <v>263</v>
      </c>
      <c r="F96" t="s">
        <v>345</v>
      </c>
      <c r="G96" s="8" t="s">
        <v>514</v>
      </c>
      <c r="H96" s="8" t="s">
        <v>83</v>
      </c>
      <c r="I96" s="9" t="s">
        <v>77</v>
      </c>
      <c r="J96" t="s">
        <v>439</v>
      </c>
      <c r="K96" t="s">
        <v>440</v>
      </c>
      <c r="L96" t="s">
        <v>441</v>
      </c>
      <c r="N96" s="3">
        <v>43101</v>
      </c>
      <c r="O96" s="3">
        <v>43465</v>
      </c>
      <c r="P96" s="8" t="s">
        <v>515</v>
      </c>
      <c r="R96" s="10" t="s">
        <v>517</v>
      </c>
      <c r="S96" s="10"/>
      <c r="T96" s="12" t="s">
        <v>518</v>
      </c>
      <c r="W96" s="8" t="s">
        <v>80</v>
      </c>
      <c r="Y96" s="13" t="s">
        <v>520</v>
      </c>
      <c r="Z96" s="3">
        <v>43373</v>
      </c>
      <c r="AA96" s="3">
        <v>43373</v>
      </c>
    </row>
    <row r="97" spans="1:28" x14ac:dyDescent="0.25">
      <c r="A97" s="6">
        <v>2018</v>
      </c>
      <c r="B97" s="3">
        <v>43282</v>
      </c>
      <c r="C97" s="3">
        <v>43373</v>
      </c>
      <c r="D97" s="6" t="s">
        <v>71</v>
      </c>
      <c r="E97" s="6" t="s">
        <v>264</v>
      </c>
      <c r="F97" t="s">
        <v>346</v>
      </c>
      <c r="G97" s="8" t="s">
        <v>514</v>
      </c>
      <c r="H97" s="8" t="s">
        <v>83</v>
      </c>
      <c r="I97" s="9" t="s">
        <v>77</v>
      </c>
      <c r="J97" t="s">
        <v>442</v>
      </c>
      <c r="K97" t="s">
        <v>443</v>
      </c>
      <c r="L97" t="s">
        <v>97</v>
      </c>
      <c r="N97" s="3">
        <v>43101</v>
      </c>
      <c r="O97" s="3">
        <v>43465</v>
      </c>
      <c r="P97" s="8" t="s">
        <v>515</v>
      </c>
      <c r="R97" s="10" t="s">
        <v>517</v>
      </c>
      <c r="S97" s="10"/>
      <c r="T97" s="12" t="s">
        <v>518</v>
      </c>
      <c r="W97" s="8" t="s">
        <v>80</v>
      </c>
      <c r="Y97" s="13" t="s">
        <v>520</v>
      </c>
      <c r="Z97" s="3">
        <v>43373</v>
      </c>
      <c r="AA97" s="3">
        <v>43373</v>
      </c>
    </row>
    <row r="98" spans="1:28" x14ac:dyDescent="0.25">
      <c r="A98" s="6">
        <v>2018</v>
      </c>
      <c r="B98" s="3">
        <v>43282</v>
      </c>
      <c r="C98" s="3">
        <v>43373</v>
      </c>
      <c r="D98" s="6" t="s">
        <v>71</v>
      </c>
      <c r="E98" s="6" t="s">
        <v>265</v>
      </c>
      <c r="F98" t="s">
        <v>149</v>
      </c>
      <c r="G98" s="8" t="s">
        <v>514</v>
      </c>
      <c r="H98" s="8" t="s">
        <v>83</v>
      </c>
      <c r="I98" s="9" t="s">
        <v>77</v>
      </c>
      <c r="J98" t="s">
        <v>85</v>
      </c>
      <c r="K98" t="s">
        <v>444</v>
      </c>
      <c r="L98" t="s">
        <v>445</v>
      </c>
      <c r="N98" s="3">
        <v>43101</v>
      </c>
      <c r="O98" s="3">
        <v>43465</v>
      </c>
      <c r="P98" s="8" t="s">
        <v>515</v>
      </c>
      <c r="R98" s="10" t="s">
        <v>517</v>
      </c>
      <c r="S98" s="10"/>
      <c r="T98" s="12" t="s">
        <v>518</v>
      </c>
      <c r="W98" s="8" t="s">
        <v>80</v>
      </c>
      <c r="Y98" s="13" t="s">
        <v>520</v>
      </c>
      <c r="Z98" s="3">
        <v>43373</v>
      </c>
      <c r="AA98" s="3">
        <v>43373</v>
      </c>
    </row>
    <row r="99" spans="1:28" x14ac:dyDescent="0.25">
      <c r="A99" s="6">
        <v>2018</v>
      </c>
      <c r="B99" s="3">
        <v>43282</v>
      </c>
      <c r="C99" s="3">
        <v>43373</v>
      </c>
      <c r="D99" s="6" t="s">
        <v>71</v>
      </c>
      <c r="E99" s="6" t="s">
        <v>266</v>
      </c>
      <c r="F99" t="s">
        <v>136</v>
      </c>
      <c r="G99" s="8" t="s">
        <v>514</v>
      </c>
      <c r="H99" s="8" t="s">
        <v>83</v>
      </c>
      <c r="I99" s="9" t="s">
        <v>77</v>
      </c>
      <c r="J99" t="s">
        <v>446</v>
      </c>
      <c r="K99" t="s">
        <v>444</v>
      </c>
      <c r="L99" t="s">
        <v>445</v>
      </c>
      <c r="N99" s="3">
        <v>43101</v>
      </c>
      <c r="O99" s="3">
        <v>43465</v>
      </c>
      <c r="P99" s="8" t="s">
        <v>515</v>
      </c>
      <c r="R99" s="10" t="s">
        <v>517</v>
      </c>
      <c r="S99" s="10"/>
      <c r="T99" s="12" t="s">
        <v>518</v>
      </c>
      <c r="W99" s="8" t="s">
        <v>80</v>
      </c>
      <c r="Y99" s="13" t="s">
        <v>520</v>
      </c>
      <c r="Z99" s="3">
        <v>43373</v>
      </c>
      <c r="AA99" s="3">
        <v>43373</v>
      </c>
    </row>
    <row r="100" spans="1:28" x14ac:dyDescent="0.25">
      <c r="A100" s="6">
        <v>2018</v>
      </c>
      <c r="B100" s="3">
        <v>43282</v>
      </c>
      <c r="C100" s="3">
        <v>43373</v>
      </c>
      <c r="D100" s="6" t="s">
        <v>71</v>
      </c>
      <c r="E100" s="6" t="s">
        <v>267</v>
      </c>
      <c r="F100" t="s">
        <v>145</v>
      </c>
      <c r="G100" s="8" t="s">
        <v>514</v>
      </c>
      <c r="H100" s="8" t="s">
        <v>83</v>
      </c>
      <c r="I100" s="9" t="s">
        <v>77</v>
      </c>
      <c r="J100" s="7" t="s">
        <v>446</v>
      </c>
      <c r="K100" s="7" t="s">
        <v>444</v>
      </c>
      <c r="L100" s="7" t="s">
        <v>445</v>
      </c>
      <c r="M100" s="7"/>
      <c r="N100" s="3">
        <v>43101</v>
      </c>
      <c r="O100" s="3">
        <v>43465</v>
      </c>
      <c r="P100" s="8" t="s">
        <v>515</v>
      </c>
      <c r="R100" t="s">
        <v>516</v>
      </c>
      <c r="S100" s="10"/>
      <c r="T100" s="12" t="s">
        <v>518</v>
      </c>
      <c r="W100" s="8" t="s">
        <v>80</v>
      </c>
      <c r="Y100" s="13" t="s">
        <v>520</v>
      </c>
      <c r="Z100" s="3">
        <v>43373</v>
      </c>
      <c r="AA100" s="3">
        <v>43373</v>
      </c>
      <c r="AB100" s="3"/>
    </row>
    <row r="101" spans="1:28" x14ac:dyDescent="0.25">
      <c r="A101" s="6">
        <v>2018</v>
      </c>
      <c r="B101" s="3">
        <v>43282</v>
      </c>
      <c r="C101" s="3">
        <v>43373</v>
      </c>
      <c r="D101" s="6" t="s">
        <v>71</v>
      </c>
      <c r="E101" s="6" t="s">
        <v>268</v>
      </c>
      <c r="F101" t="s">
        <v>137</v>
      </c>
      <c r="G101" s="8" t="s">
        <v>514</v>
      </c>
      <c r="H101" s="8" t="s">
        <v>83</v>
      </c>
      <c r="I101" s="9" t="s">
        <v>77</v>
      </c>
      <c r="J101" s="7" t="s">
        <v>446</v>
      </c>
      <c r="K101" s="7" t="s">
        <v>444</v>
      </c>
      <c r="L101" s="7" t="s">
        <v>445</v>
      </c>
      <c r="M101" s="7"/>
      <c r="N101" s="3">
        <v>43101</v>
      </c>
      <c r="O101" s="3">
        <v>43465</v>
      </c>
      <c r="P101" s="8" t="s">
        <v>515</v>
      </c>
      <c r="R101" t="s">
        <v>517</v>
      </c>
      <c r="S101" s="10"/>
      <c r="T101" s="12" t="s">
        <v>518</v>
      </c>
      <c r="W101" s="8" t="s">
        <v>80</v>
      </c>
      <c r="Y101" s="13" t="s">
        <v>520</v>
      </c>
      <c r="Z101" s="3">
        <v>43373</v>
      </c>
      <c r="AA101" s="3">
        <v>43373</v>
      </c>
    </row>
    <row r="102" spans="1:28" x14ac:dyDescent="0.25">
      <c r="A102" s="6">
        <v>2018</v>
      </c>
      <c r="B102" s="3">
        <v>43282</v>
      </c>
      <c r="C102" s="3">
        <v>43373</v>
      </c>
      <c r="D102" s="6" t="s">
        <v>71</v>
      </c>
      <c r="E102" s="6" t="s">
        <v>269</v>
      </c>
      <c r="F102" t="s">
        <v>158</v>
      </c>
      <c r="G102" s="8" t="s">
        <v>514</v>
      </c>
      <c r="H102" s="8" t="s">
        <v>83</v>
      </c>
      <c r="I102" s="9" t="s">
        <v>77</v>
      </c>
      <c r="J102" t="s">
        <v>419</v>
      </c>
      <c r="K102" t="s">
        <v>396</v>
      </c>
      <c r="L102" t="s">
        <v>447</v>
      </c>
      <c r="N102" s="3">
        <v>43101</v>
      </c>
      <c r="O102" s="3">
        <v>43465</v>
      </c>
      <c r="P102" s="8" t="s">
        <v>515</v>
      </c>
      <c r="R102" s="10" t="s">
        <v>517</v>
      </c>
      <c r="S102" s="10"/>
      <c r="T102" s="12" t="s">
        <v>518</v>
      </c>
      <c r="W102" s="8" t="s">
        <v>80</v>
      </c>
      <c r="Y102" s="13" t="s">
        <v>520</v>
      </c>
      <c r="Z102" s="3">
        <v>43373</v>
      </c>
      <c r="AA102" s="3">
        <v>43373</v>
      </c>
    </row>
    <row r="103" spans="1:28" x14ac:dyDescent="0.25">
      <c r="A103" s="6">
        <v>2018</v>
      </c>
      <c r="B103" s="3">
        <v>43282</v>
      </c>
      <c r="C103" s="3">
        <v>43373</v>
      </c>
      <c r="D103" s="6" t="s">
        <v>71</v>
      </c>
      <c r="E103" s="6" t="s">
        <v>270</v>
      </c>
      <c r="F103" t="s">
        <v>347</v>
      </c>
      <c r="G103" s="8" t="s">
        <v>514</v>
      </c>
      <c r="H103" s="8" t="s">
        <v>83</v>
      </c>
      <c r="I103" s="9" t="s">
        <v>77</v>
      </c>
      <c r="J103" t="s">
        <v>448</v>
      </c>
      <c r="K103" t="s">
        <v>396</v>
      </c>
      <c r="L103" t="s">
        <v>449</v>
      </c>
      <c r="N103" s="3">
        <v>43101</v>
      </c>
      <c r="O103" s="3">
        <v>43465</v>
      </c>
      <c r="P103" s="8" t="s">
        <v>515</v>
      </c>
      <c r="R103" s="10" t="s">
        <v>517</v>
      </c>
      <c r="S103" s="10"/>
      <c r="T103" s="12" t="s">
        <v>518</v>
      </c>
      <c r="W103" s="8" t="s">
        <v>80</v>
      </c>
      <c r="Y103" s="13" t="s">
        <v>520</v>
      </c>
      <c r="Z103" s="3">
        <v>43373</v>
      </c>
      <c r="AA103" s="3">
        <v>43373</v>
      </c>
    </row>
    <row r="104" spans="1:28" x14ac:dyDescent="0.25">
      <c r="A104" s="6">
        <v>2018</v>
      </c>
      <c r="B104" s="3">
        <v>43282</v>
      </c>
      <c r="C104" s="3">
        <v>43373</v>
      </c>
      <c r="D104" s="6" t="s">
        <v>71</v>
      </c>
      <c r="E104" s="6" t="s">
        <v>271</v>
      </c>
      <c r="F104" t="s">
        <v>348</v>
      </c>
      <c r="G104" s="8" t="s">
        <v>514</v>
      </c>
      <c r="H104" s="8" t="s">
        <v>83</v>
      </c>
      <c r="I104" s="9" t="s">
        <v>77</v>
      </c>
      <c r="J104" t="s">
        <v>403</v>
      </c>
      <c r="K104" t="s">
        <v>396</v>
      </c>
      <c r="L104" t="s">
        <v>450</v>
      </c>
      <c r="N104" s="3">
        <v>43101</v>
      </c>
      <c r="O104" s="3">
        <v>43465</v>
      </c>
      <c r="P104" s="8" t="s">
        <v>515</v>
      </c>
      <c r="R104" s="10" t="s">
        <v>517</v>
      </c>
      <c r="S104" s="10"/>
      <c r="T104" s="12" t="s">
        <v>518</v>
      </c>
      <c r="W104" s="8" t="s">
        <v>80</v>
      </c>
      <c r="Y104" s="13" t="s">
        <v>520</v>
      </c>
      <c r="Z104" s="3">
        <v>43373</v>
      </c>
      <c r="AA104" s="3">
        <v>43373</v>
      </c>
    </row>
    <row r="105" spans="1:28" x14ac:dyDescent="0.25">
      <c r="A105" s="6">
        <v>2018</v>
      </c>
      <c r="B105" s="3">
        <v>43282</v>
      </c>
      <c r="C105" s="3">
        <v>43373</v>
      </c>
      <c r="D105" s="6" t="s">
        <v>71</v>
      </c>
      <c r="E105" s="6" t="s">
        <v>272</v>
      </c>
      <c r="F105" t="s">
        <v>140</v>
      </c>
      <c r="G105" s="8" t="s">
        <v>514</v>
      </c>
      <c r="H105" s="8" t="s">
        <v>83</v>
      </c>
      <c r="I105" s="9" t="s">
        <v>77</v>
      </c>
      <c r="J105" t="s">
        <v>451</v>
      </c>
      <c r="K105" t="s">
        <v>452</v>
      </c>
      <c r="L105" t="s">
        <v>453</v>
      </c>
      <c r="N105" s="3">
        <v>43101</v>
      </c>
      <c r="O105" s="3">
        <v>43465</v>
      </c>
      <c r="P105" s="8" t="s">
        <v>515</v>
      </c>
      <c r="R105" s="10" t="s">
        <v>517</v>
      </c>
      <c r="S105" s="10"/>
      <c r="T105" s="12" t="s">
        <v>518</v>
      </c>
      <c r="W105" s="8" t="s">
        <v>80</v>
      </c>
      <c r="Y105" s="13" t="s">
        <v>520</v>
      </c>
      <c r="Z105" s="3">
        <v>43373</v>
      </c>
      <c r="AA105" s="3">
        <v>43373</v>
      </c>
    </row>
    <row r="106" spans="1:28" x14ac:dyDescent="0.25">
      <c r="A106" s="6">
        <v>2018</v>
      </c>
      <c r="B106" s="3">
        <v>43282</v>
      </c>
      <c r="C106" s="3">
        <v>43373</v>
      </c>
      <c r="D106" s="6" t="s">
        <v>71</v>
      </c>
      <c r="E106" s="6" t="s">
        <v>273</v>
      </c>
      <c r="F106" t="s">
        <v>349</v>
      </c>
      <c r="G106" s="8" t="s">
        <v>514</v>
      </c>
      <c r="H106" s="8" t="s">
        <v>83</v>
      </c>
      <c r="I106" s="9" t="s">
        <v>77</v>
      </c>
      <c r="J106" t="s">
        <v>454</v>
      </c>
      <c r="K106" t="s">
        <v>455</v>
      </c>
      <c r="L106" t="s">
        <v>456</v>
      </c>
      <c r="N106" s="3">
        <v>43101</v>
      </c>
      <c r="O106" s="3">
        <v>43465</v>
      </c>
      <c r="P106" s="8" t="s">
        <v>515</v>
      </c>
      <c r="R106" s="10" t="s">
        <v>517</v>
      </c>
      <c r="S106" s="10"/>
      <c r="T106" s="12" t="s">
        <v>518</v>
      </c>
      <c r="W106" s="8" t="s">
        <v>80</v>
      </c>
      <c r="Y106" s="13" t="s">
        <v>520</v>
      </c>
      <c r="Z106" s="3">
        <v>43373</v>
      </c>
      <c r="AA106" s="3">
        <v>43373</v>
      </c>
    </row>
    <row r="107" spans="1:28" x14ac:dyDescent="0.25">
      <c r="A107" s="6">
        <v>2018</v>
      </c>
      <c r="B107" s="3">
        <v>43282</v>
      </c>
      <c r="C107" s="3">
        <v>43373</v>
      </c>
      <c r="D107" s="6" t="s">
        <v>71</v>
      </c>
      <c r="E107" s="6" t="s">
        <v>274</v>
      </c>
      <c r="F107" t="s">
        <v>350</v>
      </c>
      <c r="G107" s="8" t="s">
        <v>514</v>
      </c>
      <c r="H107" s="8" t="s">
        <v>83</v>
      </c>
      <c r="I107" s="9" t="s">
        <v>77</v>
      </c>
      <c r="J107" s="7" t="s">
        <v>454</v>
      </c>
      <c r="K107" s="7" t="s">
        <v>455</v>
      </c>
      <c r="L107" s="7" t="s">
        <v>456</v>
      </c>
      <c r="M107" s="7"/>
      <c r="N107" s="3">
        <v>43101</v>
      </c>
      <c r="O107" s="3">
        <v>43465</v>
      </c>
      <c r="P107" s="8" t="s">
        <v>515</v>
      </c>
      <c r="R107" s="10" t="s">
        <v>517</v>
      </c>
      <c r="S107" s="10"/>
      <c r="T107" s="12" t="s">
        <v>518</v>
      </c>
      <c r="W107" s="8" t="s">
        <v>80</v>
      </c>
      <c r="Y107" s="13" t="s">
        <v>520</v>
      </c>
      <c r="Z107" s="3">
        <v>43373</v>
      </c>
      <c r="AA107" s="3">
        <v>43373</v>
      </c>
    </row>
    <row r="108" spans="1:28" x14ac:dyDescent="0.25">
      <c r="A108" s="6">
        <v>2018</v>
      </c>
      <c r="B108" s="3">
        <v>43282</v>
      </c>
      <c r="C108" s="3">
        <v>43373</v>
      </c>
      <c r="D108" s="6" t="s">
        <v>71</v>
      </c>
      <c r="E108" s="6" t="s">
        <v>275</v>
      </c>
      <c r="F108" t="s">
        <v>96</v>
      </c>
      <c r="G108" s="8" t="s">
        <v>514</v>
      </c>
      <c r="H108" s="8" t="s">
        <v>83</v>
      </c>
      <c r="I108" s="9" t="s">
        <v>77</v>
      </c>
      <c r="J108" t="s">
        <v>457</v>
      </c>
      <c r="K108" t="s">
        <v>458</v>
      </c>
      <c r="L108" t="s">
        <v>459</v>
      </c>
      <c r="N108" s="3">
        <v>43101</v>
      </c>
      <c r="O108" s="3">
        <v>43465</v>
      </c>
      <c r="P108" s="8" t="s">
        <v>515</v>
      </c>
      <c r="R108" t="s">
        <v>516</v>
      </c>
      <c r="S108" s="10"/>
      <c r="T108" s="12" t="s">
        <v>518</v>
      </c>
      <c r="W108" s="8" t="s">
        <v>80</v>
      </c>
      <c r="Y108" s="13" t="s">
        <v>520</v>
      </c>
      <c r="Z108" s="3">
        <v>43373</v>
      </c>
      <c r="AA108" s="3">
        <v>43373</v>
      </c>
    </row>
    <row r="109" spans="1:28" x14ac:dyDescent="0.25">
      <c r="A109">
        <v>2018</v>
      </c>
      <c r="B109" s="3">
        <v>43282</v>
      </c>
      <c r="C109" s="3">
        <v>43373</v>
      </c>
      <c r="D109" s="6" t="s">
        <v>71</v>
      </c>
      <c r="E109" s="6" t="s">
        <v>276</v>
      </c>
      <c r="F109" t="s">
        <v>351</v>
      </c>
      <c r="G109" s="8" t="s">
        <v>514</v>
      </c>
      <c r="H109" s="8" t="s">
        <v>83</v>
      </c>
      <c r="I109" s="9" t="s">
        <v>77</v>
      </c>
      <c r="J109" t="s">
        <v>460</v>
      </c>
      <c r="K109" t="s">
        <v>461</v>
      </c>
      <c r="L109" t="s">
        <v>462</v>
      </c>
      <c r="N109" s="3">
        <v>43101</v>
      </c>
      <c r="O109" s="3">
        <v>43465</v>
      </c>
      <c r="P109" s="8" t="s">
        <v>515</v>
      </c>
      <c r="R109" t="s">
        <v>516</v>
      </c>
      <c r="S109" s="10"/>
      <c r="T109" s="12" t="s">
        <v>518</v>
      </c>
      <c r="W109" s="8" t="s">
        <v>80</v>
      </c>
      <c r="Y109" s="13" t="s">
        <v>520</v>
      </c>
      <c r="Z109" s="3">
        <v>43373</v>
      </c>
      <c r="AA109" s="3">
        <v>43373</v>
      </c>
    </row>
    <row r="110" spans="1:28" x14ac:dyDescent="0.25">
      <c r="A110" s="15">
        <v>2018</v>
      </c>
      <c r="B110" s="3">
        <v>43282</v>
      </c>
      <c r="C110" s="3">
        <v>43373</v>
      </c>
      <c r="D110" s="6" t="s">
        <v>71</v>
      </c>
      <c r="E110" s="6" t="s">
        <v>277</v>
      </c>
      <c r="F110" t="s">
        <v>351</v>
      </c>
      <c r="G110" s="8" t="s">
        <v>514</v>
      </c>
      <c r="H110" s="8" t="s">
        <v>83</v>
      </c>
      <c r="I110" s="9" t="s">
        <v>77</v>
      </c>
      <c r="J110" t="s">
        <v>460</v>
      </c>
      <c r="K110" t="s">
        <v>461</v>
      </c>
      <c r="L110" t="s">
        <v>180</v>
      </c>
      <c r="N110" s="3">
        <v>43101</v>
      </c>
      <c r="O110" s="3">
        <v>43465</v>
      </c>
      <c r="P110" s="8" t="s">
        <v>515</v>
      </c>
      <c r="R110" t="s">
        <v>516</v>
      </c>
      <c r="S110" s="10"/>
      <c r="T110" s="12" t="s">
        <v>518</v>
      </c>
      <c r="W110" s="8" t="s">
        <v>80</v>
      </c>
      <c r="Y110" s="13" t="s">
        <v>520</v>
      </c>
      <c r="Z110" s="3">
        <v>43373</v>
      </c>
      <c r="AA110" s="3">
        <v>43373</v>
      </c>
    </row>
    <row r="111" spans="1:28" x14ac:dyDescent="0.25">
      <c r="A111" s="15">
        <v>2018</v>
      </c>
      <c r="B111" s="3">
        <v>43282</v>
      </c>
      <c r="C111" s="3">
        <v>43373</v>
      </c>
      <c r="D111" s="6" t="s">
        <v>71</v>
      </c>
      <c r="E111" s="6" t="s">
        <v>278</v>
      </c>
      <c r="F111" t="s">
        <v>351</v>
      </c>
      <c r="G111" s="8" t="s">
        <v>514</v>
      </c>
      <c r="H111" s="8" t="s">
        <v>83</v>
      </c>
      <c r="I111" s="9" t="s">
        <v>77</v>
      </c>
      <c r="J111" s="8" t="s">
        <v>460</v>
      </c>
      <c r="K111" s="8" t="s">
        <v>461</v>
      </c>
      <c r="L111" s="8" t="s">
        <v>180</v>
      </c>
      <c r="M111" s="8"/>
      <c r="N111" s="3">
        <v>43101</v>
      </c>
      <c r="O111" s="3">
        <v>43465</v>
      </c>
      <c r="P111" s="8" t="s">
        <v>515</v>
      </c>
      <c r="R111" t="s">
        <v>516</v>
      </c>
      <c r="S111" s="10"/>
      <c r="T111" s="12" t="s">
        <v>518</v>
      </c>
      <c r="W111" s="8" t="s">
        <v>80</v>
      </c>
      <c r="Y111" s="13" t="s">
        <v>520</v>
      </c>
      <c r="Z111" s="3">
        <v>43373</v>
      </c>
      <c r="AA111" s="3">
        <v>43373</v>
      </c>
    </row>
    <row r="112" spans="1:28" x14ac:dyDescent="0.25">
      <c r="A112">
        <v>2018</v>
      </c>
      <c r="B112" s="3">
        <v>43282</v>
      </c>
      <c r="C112" s="3">
        <v>43373</v>
      </c>
      <c r="D112" s="6" t="s">
        <v>71</v>
      </c>
      <c r="E112" s="6" t="s">
        <v>279</v>
      </c>
      <c r="F112" t="s">
        <v>352</v>
      </c>
      <c r="G112" s="8" t="s">
        <v>514</v>
      </c>
      <c r="H112" s="8" t="s">
        <v>83</v>
      </c>
      <c r="I112" s="9" t="s">
        <v>77</v>
      </c>
      <c r="J112" t="s">
        <v>403</v>
      </c>
      <c r="K112" t="s">
        <v>463</v>
      </c>
      <c r="L112" t="s">
        <v>447</v>
      </c>
      <c r="N112" s="3">
        <v>43101</v>
      </c>
      <c r="O112" s="3">
        <v>43465</v>
      </c>
      <c r="P112" s="8" t="s">
        <v>515</v>
      </c>
      <c r="R112" t="s">
        <v>517</v>
      </c>
      <c r="S112" s="10"/>
      <c r="T112" s="12" t="s">
        <v>518</v>
      </c>
      <c r="W112" s="8" t="s">
        <v>80</v>
      </c>
      <c r="Y112" s="13" t="s">
        <v>520</v>
      </c>
      <c r="Z112" s="3">
        <v>43373</v>
      </c>
      <c r="AA112" s="3">
        <v>43373</v>
      </c>
    </row>
    <row r="113" spans="1:29" x14ac:dyDescent="0.25">
      <c r="A113">
        <v>2018</v>
      </c>
      <c r="B113" s="3">
        <v>43282</v>
      </c>
      <c r="C113" s="3">
        <v>43373</v>
      </c>
      <c r="D113" s="6" t="s">
        <v>71</v>
      </c>
      <c r="E113" s="6" t="s">
        <v>280</v>
      </c>
      <c r="F113" t="s">
        <v>352</v>
      </c>
      <c r="G113" s="8" t="s">
        <v>514</v>
      </c>
      <c r="H113" s="8" t="s">
        <v>83</v>
      </c>
      <c r="I113" s="9" t="s">
        <v>77</v>
      </c>
      <c r="J113" s="8" t="s">
        <v>403</v>
      </c>
      <c r="K113" s="8" t="s">
        <v>463</v>
      </c>
      <c r="L113" s="8" t="s">
        <v>447</v>
      </c>
      <c r="M113" s="8"/>
      <c r="N113" s="3">
        <v>43101</v>
      </c>
      <c r="O113" s="3">
        <v>43465</v>
      </c>
      <c r="P113" s="8" t="s">
        <v>515</v>
      </c>
      <c r="R113" s="10" t="s">
        <v>517</v>
      </c>
      <c r="S113" s="10"/>
      <c r="T113" s="12" t="s">
        <v>518</v>
      </c>
      <c r="W113" s="8" t="s">
        <v>80</v>
      </c>
      <c r="Y113" s="13" t="s">
        <v>520</v>
      </c>
      <c r="Z113" s="3">
        <v>43373</v>
      </c>
      <c r="AA113" s="3">
        <v>43373</v>
      </c>
    </row>
    <row r="114" spans="1:29" x14ac:dyDescent="0.25">
      <c r="A114">
        <v>2018</v>
      </c>
      <c r="B114" s="3">
        <v>43282</v>
      </c>
      <c r="C114" s="3">
        <v>43373</v>
      </c>
      <c r="D114" s="6" t="s">
        <v>71</v>
      </c>
      <c r="E114" s="6" t="s">
        <v>281</v>
      </c>
      <c r="F114" t="s">
        <v>353</v>
      </c>
      <c r="G114" s="8" t="s">
        <v>514</v>
      </c>
      <c r="H114" s="8" t="s">
        <v>83</v>
      </c>
      <c r="I114" s="9" t="s">
        <v>77</v>
      </c>
      <c r="J114" t="s">
        <v>464</v>
      </c>
      <c r="K114" t="s">
        <v>463</v>
      </c>
      <c r="L114" t="s">
        <v>465</v>
      </c>
      <c r="N114" s="3">
        <v>43101</v>
      </c>
      <c r="O114" s="3">
        <v>43465</v>
      </c>
      <c r="P114" s="8" t="s">
        <v>515</v>
      </c>
      <c r="R114" s="10" t="s">
        <v>517</v>
      </c>
      <c r="S114" s="10"/>
      <c r="T114" s="12" t="s">
        <v>518</v>
      </c>
      <c r="W114" s="8" t="s">
        <v>80</v>
      </c>
      <c r="Y114" s="13" t="s">
        <v>520</v>
      </c>
      <c r="Z114" s="3">
        <v>43373</v>
      </c>
      <c r="AA114" s="3">
        <v>43373</v>
      </c>
    </row>
    <row r="115" spans="1:29" x14ac:dyDescent="0.25">
      <c r="A115" s="15">
        <v>2018</v>
      </c>
      <c r="B115" s="3">
        <v>43282</v>
      </c>
      <c r="C115" s="3">
        <v>43373</v>
      </c>
      <c r="D115" s="6" t="s">
        <v>71</v>
      </c>
      <c r="E115" s="6" t="s">
        <v>282</v>
      </c>
      <c r="F115" t="s">
        <v>353</v>
      </c>
      <c r="G115" s="8" t="s">
        <v>514</v>
      </c>
      <c r="H115" s="8" t="s">
        <v>83</v>
      </c>
      <c r="I115" s="9" t="s">
        <v>77</v>
      </c>
      <c r="J115" s="8" t="s">
        <v>464</v>
      </c>
      <c r="K115" s="8" t="s">
        <v>463</v>
      </c>
      <c r="L115" s="8" t="s">
        <v>465</v>
      </c>
      <c r="M115" s="8"/>
      <c r="N115" s="3">
        <v>43101</v>
      </c>
      <c r="O115" s="3">
        <v>43465</v>
      </c>
      <c r="P115" s="8" t="s">
        <v>515</v>
      </c>
      <c r="R115" s="10" t="s">
        <v>517</v>
      </c>
      <c r="S115" s="10"/>
      <c r="T115" s="12" t="s">
        <v>518</v>
      </c>
      <c r="W115" s="8" t="s">
        <v>80</v>
      </c>
      <c r="Y115" s="13" t="s">
        <v>520</v>
      </c>
      <c r="Z115" s="3">
        <v>43373</v>
      </c>
      <c r="AA115" s="3">
        <v>43373</v>
      </c>
    </row>
    <row r="116" spans="1:29" x14ac:dyDescent="0.25">
      <c r="A116" s="15">
        <v>2018</v>
      </c>
      <c r="B116" s="3">
        <v>43282</v>
      </c>
      <c r="C116" s="3">
        <v>43373</v>
      </c>
      <c r="D116" s="6" t="s">
        <v>71</v>
      </c>
      <c r="E116" s="6" t="s">
        <v>283</v>
      </c>
      <c r="F116" t="s">
        <v>354</v>
      </c>
      <c r="G116" s="8" t="s">
        <v>514</v>
      </c>
      <c r="H116" s="8" t="s">
        <v>83</v>
      </c>
      <c r="I116" s="9" t="s">
        <v>77</v>
      </c>
      <c r="J116" t="s">
        <v>466</v>
      </c>
      <c r="K116" t="s">
        <v>467</v>
      </c>
      <c r="L116" t="s">
        <v>468</v>
      </c>
      <c r="N116" s="3">
        <v>43101</v>
      </c>
      <c r="O116" s="3">
        <v>43465</v>
      </c>
      <c r="P116" s="8" t="s">
        <v>515</v>
      </c>
      <c r="R116" s="10" t="s">
        <v>517</v>
      </c>
      <c r="S116" s="10"/>
      <c r="T116" s="12" t="s">
        <v>518</v>
      </c>
      <c r="W116" s="8" t="s">
        <v>80</v>
      </c>
      <c r="Y116" s="13" t="s">
        <v>520</v>
      </c>
      <c r="Z116" s="3">
        <v>43373</v>
      </c>
      <c r="AA116" s="3">
        <v>43373</v>
      </c>
    </row>
    <row r="117" spans="1:29" x14ac:dyDescent="0.25">
      <c r="A117" s="15">
        <v>2018</v>
      </c>
      <c r="B117" s="3">
        <v>43282</v>
      </c>
      <c r="C117" s="3">
        <v>43373</v>
      </c>
      <c r="D117" s="6" t="s">
        <v>71</v>
      </c>
      <c r="E117" s="6" t="s">
        <v>284</v>
      </c>
      <c r="F117" t="s">
        <v>158</v>
      </c>
      <c r="G117" s="8" t="s">
        <v>514</v>
      </c>
      <c r="H117" s="8" t="s">
        <v>83</v>
      </c>
      <c r="I117" s="9" t="s">
        <v>77</v>
      </c>
      <c r="J117" t="s">
        <v>469</v>
      </c>
      <c r="K117" t="s">
        <v>470</v>
      </c>
      <c r="L117" t="s">
        <v>468</v>
      </c>
      <c r="N117" s="3">
        <v>43101</v>
      </c>
      <c r="O117" s="3">
        <v>43465</v>
      </c>
      <c r="P117" s="8" t="s">
        <v>515</v>
      </c>
      <c r="R117" s="10" t="s">
        <v>517</v>
      </c>
      <c r="S117" s="10"/>
      <c r="T117" s="12" t="s">
        <v>518</v>
      </c>
      <c r="W117" s="8" t="s">
        <v>80</v>
      </c>
      <c r="Y117" s="13" t="s">
        <v>520</v>
      </c>
      <c r="Z117" s="3">
        <v>43373</v>
      </c>
      <c r="AA117" s="3">
        <v>43373</v>
      </c>
    </row>
    <row r="118" spans="1:29" s="6" customFormat="1" x14ac:dyDescent="0.25">
      <c r="A118" s="15">
        <v>2018</v>
      </c>
      <c r="B118" s="3">
        <v>43282</v>
      </c>
      <c r="C118" s="3">
        <v>43373</v>
      </c>
      <c r="D118" s="6" t="s">
        <v>71</v>
      </c>
      <c r="E118" s="6" t="s">
        <v>290</v>
      </c>
      <c r="F118" s="6" t="s">
        <v>158</v>
      </c>
      <c r="G118" s="8" t="s">
        <v>514</v>
      </c>
      <c r="H118" s="8" t="s">
        <v>83</v>
      </c>
      <c r="I118" s="9" t="s">
        <v>77</v>
      </c>
      <c r="J118" s="8" t="s">
        <v>469</v>
      </c>
      <c r="K118" s="8" t="s">
        <v>470</v>
      </c>
      <c r="L118" s="8" t="s">
        <v>468</v>
      </c>
      <c r="M118" s="8"/>
      <c r="N118" s="3">
        <v>43101</v>
      </c>
      <c r="O118" s="3">
        <v>43465</v>
      </c>
      <c r="P118" s="8" t="s">
        <v>515</v>
      </c>
      <c r="R118" s="6" t="s">
        <v>517</v>
      </c>
      <c r="S118" s="10"/>
      <c r="T118" s="12" t="s">
        <v>518</v>
      </c>
      <c r="W118" s="8" t="s">
        <v>80</v>
      </c>
      <c r="Y118" s="13" t="s">
        <v>520</v>
      </c>
      <c r="Z118" s="3">
        <v>43373</v>
      </c>
      <c r="AA118" s="3">
        <v>43373</v>
      </c>
    </row>
    <row r="119" spans="1:29" x14ac:dyDescent="0.25">
      <c r="A119" s="15">
        <v>2018</v>
      </c>
      <c r="B119" s="3">
        <v>43282</v>
      </c>
      <c r="C119" s="3">
        <v>43373</v>
      </c>
      <c r="D119" s="6" t="s">
        <v>71</v>
      </c>
      <c r="E119" s="6" t="s">
        <v>285</v>
      </c>
      <c r="F119" t="s">
        <v>355</v>
      </c>
      <c r="G119" s="8" t="s">
        <v>514</v>
      </c>
      <c r="H119" s="8" t="s">
        <v>83</v>
      </c>
      <c r="I119" s="9" t="s">
        <v>77</v>
      </c>
      <c r="J119" t="s">
        <v>471</v>
      </c>
      <c r="K119" t="s">
        <v>438</v>
      </c>
      <c r="L119" t="s">
        <v>449</v>
      </c>
      <c r="N119" s="3">
        <v>43101</v>
      </c>
      <c r="O119" s="3">
        <v>43465</v>
      </c>
      <c r="P119" s="8" t="s">
        <v>515</v>
      </c>
      <c r="R119" t="s">
        <v>517</v>
      </c>
      <c r="S119" s="10"/>
      <c r="T119" s="12" t="s">
        <v>518</v>
      </c>
      <c r="W119" s="8" t="s">
        <v>80</v>
      </c>
      <c r="Y119" s="13" t="s">
        <v>520</v>
      </c>
      <c r="Z119" s="3">
        <v>43373</v>
      </c>
      <c r="AA119" s="3">
        <v>43373</v>
      </c>
    </row>
    <row r="120" spans="1:29" x14ac:dyDescent="0.25">
      <c r="A120" s="15">
        <v>2018</v>
      </c>
      <c r="B120" s="3">
        <v>43282</v>
      </c>
      <c r="C120" s="3">
        <v>43373</v>
      </c>
      <c r="D120" s="6" t="s">
        <v>71</v>
      </c>
      <c r="E120" s="6" t="s">
        <v>286</v>
      </c>
      <c r="F120" s="7" t="s">
        <v>355</v>
      </c>
      <c r="G120" s="8" t="s">
        <v>514</v>
      </c>
      <c r="H120" s="8" t="s">
        <v>83</v>
      </c>
      <c r="I120" s="9" t="s">
        <v>77</v>
      </c>
      <c r="J120" s="8" t="s">
        <v>471</v>
      </c>
      <c r="K120" s="8" t="s">
        <v>438</v>
      </c>
      <c r="L120" s="8" t="s">
        <v>449</v>
      </c>
      <c r="M120" s="8"/>
      <c r="N120" s="3">
        <v>43101</v>
      </c>
      <c r="O120" s="3">
        <v>43465</v>
      </c>
      <c r="P120" s="8" t="s">
        <v>515</v>
      </c>
      <c r="R120" t="s">
        <v>517</v>
      </c>
      <c r="S120" s="10"/>
      <c r="T120" s="12" t="s">
        <v>518</v>
      </c>
      <c r="W120" s="8" t="s">
        <v>80</v>
      </c>
      <c r="Y120" s="13" t="s">
        <v>520</v>
      </c>
      <c r="Z120" s="3">
        <v>43373</v>
      </c>
      <c r="AA120" s="3">
        <v>43373</v>
      </c>
    </row>
    <row r="121" spans="1:29" x14ac:dyDescent="0.25">
      <c r="A121" s="15">
        <v>2018</v>
      </c>
      <c r="B121" s="3">
        <v>43282</v>
      </c>
      <c r="C121" s="3">
        <v>43373</v>
      </c>
      <c r="D121" s="6" t="s">
        <v>71</v>
      </c>
      <c r="E121" s="6" t="s">
        <v>287</v>
      </c>
      <c r="F121" t="s">
        <v>356</v>
      </c>
      <c r="G121" s="8" t="s">
        <v>514</v>
      </c>
      <c r="H121" s="8" t="s">
        <v>83</v>
      </c>
      <c r="I121" s="9" t="s">
        <v>77</v>
      </c>
      <c r="J121" t="s">
        <v>372</v>
      </c>
      <c r="K121" t="s">
        <v>438</v>
      </c>
      <c r="L121" t="s">
        <v>472</v>
      </c>
      <c r="N121" s="3">
        <v>43101</v>
      </c>
      <c r="O121" s="3">
        <v>43465</v>
      </c>
      <c r="P121" s="8" t="s">
        <v>515</v>
      </c>
      <c r="R121" t="s">
        <v>516</v>
      </c>
      <c r="S121" s="10"/>
      <c r="T121" s="12" t="s">
        <v>518</v>
      </c>
      <c r="W121" s="8" t="s">
        <v>80</v>
      </c>
      <c r="Y121" s="13" t="s">
        <v>520</v>
      </c>
      <c r="Z121" s="3">
        <v>43373</v>
      </c>
      <c r="AA121" s="3">
        <v>43373</v>
      </c>
      <c r="AC121" s="3"/>
    </row>
    <row r="122" spans="1:29" x14ac:dyDescent="0.25">
      <c r="A122">
        <v>2018</v>
      </c>
      <c r="B122" s="3">
        <v>43282</v>
      </c>
      <c r="C122" s="3">
        <v>43373</v>
      </c>
      <c r="D122" s="6" t="s">
        <v>71</v>
      </c>
      <c r="E122" s="6" t="s">
        <v>288</v>
      </c>
      <c r="F122" t="s">
        <v>342</v>
      </c>
      <c r="G122" s="8" t="s">
        <v>514</v>
      </c>
      <c r="H122" s="8" t="s">
        <v>83</v>
      </c>
      <c r="I122" s="9" t="s">
        <v>77</v>
      </c>
      <c r="J122" t="s">
        <v>473</v>
      </c>
      <c r="K122" t="s">
        <v>438</v>
      </c>
      <c r="L122" t="s">
        <v>474</v>
      </c>
      <c r="N122" s="3">
        <v>43101</v>
      </c>
      <c r="O122" s="3">
        <v>43465</v>
      </c>
      <c r="P122" s="8" t="s">
        <v>515</v>
      </c>
      <c r="R122" t="s">
        <v>517</v>
      </c>
      <c r="S122" s="10"/>
      <c r="T122" s="12" t="s">
        <v>518</v>
      </c>
      <c r="W122" s="8" t="s">
        <v>80</v>
      </c>
      <c r="Y122" s="13" t="s">
        <v>520</v>
      </c>
      <c r="Z122" s="3">
        <v>43373</v>
      </c>
      <c r="AA122" s="3">
        <v>43373</v>
      </c>
    </row>
    <row r="123" spans="1:29" x14ac:dyDescent="0.25">
      <c r="A123">
        <v>2018</v>
      </c>
      <c r="B123" s="3">
        <v>43282</v>
      </c>
      <c r="C123" s="3">
        <v>43373</v>
      </c>
      <c r="D123" s="6" t="s">
        <v>71</v>
      </c>
      <c r="E123" s="6" t="s">
        <v>289</v>
      </c>
      <c r="F123" t="s">
        <v>152</v>
      </c>
      <c r="G123" s="8" t="s">
        <v>514</v>
      </c>
      <c r="H123" s="8" t="s">
        <v>83</v>
      </c>
      <c r="I123" s="9" t="s">
        <v>77</v>
      </c>
      <c r="J123" t="s">
        <v>190</v>
      </c>
      <c r="K123" t="s">
        <v>191</v>
      </c>
      <c r="L123" t="s">
        <v>475</v>
      </c>
      <c r="N123" s="3">
        <v>43101</v>
      </c>
      <c r="O123" s="3">
        <v>43465</v>
      </c>
      <c r="P123" s="8" t="s">
        <v>515</v>
      </c>
      <c r="R123" t="s">
        <v>516</v>
      </c>
      <c r="S123" s="10"/>
      <c r="T123" s="12" t="s">
        <v>518</v>
      </c>
      <c r="W123" s="8" t="s">
        <v>80</v>
      </c>
      <c r="Y123" s="13" t="s">
        <v>520</v>
      </c>
      <c r="Z123" s="3">
        <v>43373</v>
      </c>
      <c r="AA123" s="3">
        <v>43373</v>
      </c>
    </row>
    <row r="124" spans="1:29" x14ac:dyDescent="0.25">
      <c r="A124">
        <v>2018</v>
      </c>
      <c r="B124" s="3">
        <v>43282</v>
      </c>
      <c r="C124" s="3">
        <v>43373</v>
      </c>
      <c r="D124" s="6" t="s">
        <v>71</v>
      </c>
      <c r="E124" t="s">
        <v>291</v>
      </c>
      <c r="F124" t="s">
        <v>357</v>
      </c>
      <c r="G124" s="8" t="s">
        <v>514</v>
      </c>
      <c r="H124" s="8" t="s">
        <v>83</v>
      </c>
      <c r="I124" s="9" t="s">
        <v>77</v>
      </c>
      <c r="J124" t="s">
        <v>476</v>
      </c>
      <c r="K124" t="s">
        <v>477</v>
      </c>
      <c r="L124" t="s">
        <v>478</v>
      </c>
      <c r="N124" s="3">
        <v>43101</v>
      </c>
      <c r="O124" s="3">
        <v>43465</v>
      </c>
      <c r="P124" s="8" t="s">
        <v>515</v>
      </c>
      <c r="R124" t="s">
        <v>517</v>
      </c>
      <c r="S124" s="10"/>
      <c r="T124" s="12" t="s">
        <v>518</v>
      </c>
      <c r="W124" s="8" t="s">
        <v>80</v>
      </c>
      <c r="Y124" s="13" t="s">
        <v>520</v>
      </c>
      <c r="Z124" s="3">
        <v>43373</v>
      </c>
      <c r="AA124" s="3">
        <v>43373</v>
      </c>
    </row>
    <row r="125" spans="1:29" x14ac:dyDescent="0.25">
      <c r="A125">
        <v>2018</v>
      </c>
      <c r="B125" s="3">
        <v>43282</v>
      </c>
      <c r="C125" s="3">
        <v>43373</v>
      </c>
      <c r="D125" s="6" t="s">
        <v>71</v>
      </c>
      <c r="E125" s="6" t="s">
        <v>292</v>
      </c>
      <c r="F125" t="s">
        <v>358</v>
      </c>
      <c r="G125" s="8" t="s">
        <v>514</v>
      </c>
      <c r="H125" s="8" t="s">
        <v>83</v>
      </c>
      <c r="I125" s="9" t="s">
        <v>77</v>
      </c>
      <c r="J125" t="s">
        <v>479</v>
      </c>
      <c r="K125" t="s">
        <v>480</v>
      </c>
      <c r="L125" t="s">
        <v>455</v>
      </c>
      <c r="N125" s="3">
        <v>43101</v>
      </c>
      <c r="O125" s="3">
        <v>43465</v>
      </c>
      <c r="P125" s="8" t="s">
        <v>515</v>
      </c>
      <c r="R125" t="s">
        <v>517</v>
      </c>
      <c r="S125" s="10"/>
      <c r="T125" s="12" t="s">
        <v>518</v>
      </c>
      <c r="W125" s="8" t="s">
        <v>80</v>
      </c>
      <c r="Y125" s="13" t="s">
        <v>520</v>
      </c>
      <c r="Z125" s="3">
        <v>43373</v>
      </c>
      <c r="AA125" s="3">
        <v>43373</v>
      </c>
    </row>
    <row r="126" spans="1:29" x14ac:dyDescent="0.25">
      <c r="A126">
        <v>2018</v>
      </c>
      <c r="B126" s="3">
        <v>43282</v>
      </c>
      <c r="C126" s="3">
        <v>43373</v>
      </c>
      <c r="D126" s="6" t="s">
        <v>71</v>
      </c>
      <c r="E126" s="6" t="s">
        <v>293</v>
      </c>
      <c r="F126" t="s">
        <v>359</v>
      </c>
      <c r="G126" s="8" t="s">
        <v>514</v>
      </c>
      <c r="H126" s="8" t="s">
        <v>83</v>
      </c>
      <c r="I126" s="9" t="s">
        <v>77</v>
      </c>
      <c r="J126" t="s">
        <v>481</v>
      </c>
      <c r="K126" t="s">
        <v>199</v>
      </c>
      <c r="L126" t="s">
        <v>482</v>
      </c>
      <c r="N126" s="3">
        <v>43101</v>
      </c>
      <c r="O126" s="3">
        <v>43465</v>
      </c>
      <c r="P126" s="8" t="s">
        <v>515</v>
      </c>
      <c r="R126" t="s">
        <v>516</v>
      </c>
      <c r="S126" s="10"/>
      <c r="T126" s="12" t="s">
        <v>518</v>
      </c>
      <c r="W126" s="8" t="s">
        <v>80</v>
      </c>
      <c r="Y126" s="13" t="s">
        <v>520</v>
      </c>
      <c r="Z126" s="3">
        <v>43373</v>
      </c>
      <c r="AA126" s="3">
        <v>43373</v>
      </c>
    </row>
    <row r="127" spans="1:29" x14ac:dyDescent="0.25">
      <c r="A127">
        <v>2018</v>
      </c>
      <c r="B127" s="3">
        <v>43282</v>
      </c>
      <c r="C127" s="3">
        <v>43373</v>
      </c>
      <c r="D127" s="6" t="s">
        <v>71</v>
      </c>
      <c r="E127" s="6" t="s">
        <v>294</v>
      </c>
      <c r="F127" t="s">
        <v>360</v>
      </c>
      <c r="G127" s="8" t="s">
        <v>514</v>
      </c>
      <c r="H127" s="8" t="s">
        <v>83</v>
      </c>
      <c r="I127" s="9" t="s">
        <v>77</v>
      </c>
      <c r="J127" t="s">
        <v>198</v>
      </c>
      <c r="K127" t="s">
        <v>199</v>
      </c>
      <c r="L127" t="s">
        <v>483</v>
      </c>
      <c r="N127" s="3">
        <v>43101</v>
      </c>
      <c r="O127" s="3">
        <v>43465</v>
      </c>
      <c r="P127" s="8" t="s">
        <v>515</v>
      </c>
      <c r="R127" t="s">
        <v>517</v>
      </c>
      <c r="S127" s="10"/>
      <c r="T127" s="12" t="s">
        <v>518</v>
      </c>
      <c r="W127" s="8" t="s">
        <v>80</v>
      </c>
      <c r="Y127" s="13" t="s">
        <v>520</v>
      </c>
      <c r="Z127" s="3">
        <v>43373</v>
      </c>
      <c r="AA127" s="3">
        <v>43373</v>
      </c>
    </row>
    <row r="128" spans="1:29" x14ac:dyDescent="0.25">
      <c r="A128">
        <v>2018</v>
      </c>
      <c r="B128" s="3">
        <v>43282</v>
      </c>
      <c r="C128" s="3">
        <v>43373</v>
      </c>
      <c r="D128" s="6" t="s">
        <v>71</v>
      </c>
      <c r="E128" s="6" t="s">
        <v>295</v>
      </c>
      <c r="F128" t="s">
        <v>361</v>
      </c>
      <c r="G128" s="8" t="s">
        <v>514</v>
      </c>
      <c r="H128" s="8" t="s">
        <v>83</v>
      </c>
      <c r="I128" s="9" t="s">
        <v>77</v>
      </c>
      <c r="J128" t="s">
        <v>484</v>
      </c>
      <c r="K128" t="s">
        <v>485</v>
      </c>
      <c r="L128" t="s">
        <v>81</v>
      </c>
      <c r="N128" s="3">
        <v>43101</v>
      </c>
      <c r="O128" s="3">
        <v>43465</v>
      </c>
      <c r="P128" s="8" t="s">
        <v>515</v>
      </c>
      <c r="R128" s="10" t="s">
        <v>517</v>
      </c>
      <c r="S128" s="10"/>
      <c r="T128" s="12" t="s">
        <v>518</v>
      </c>
      <c r="W128" s="8" t="s">
        <v>80</v>
      </c>
      <c r="Y128" s="13" t="s">
        <v>520</v>
      </c>
      <c r="Z128" s="3">
        <v>43373</v>
      </c>
      <c r="AA128" s="3">
        <v>43373</v>
      </c>
    </row>
    <row r="129" spans="1:27" x14ac:dyDescent="0.25">
      <c r="A129">
        <v>2018</v>
      </c>
      <c r="B129" s="3">
        <v>43282</v>
      </c>
      <c r="C129" s="3">
        <v>43373</v>
      </c>
      <c r="D129" s="6" t="s">
        <v>71</v>
      </c>
      <c r="E129" s="6" t="s">
        <v>296</v>
      </c>
      <c r="F129" t="s">
        <v>362</v>
      </c>
      <c r="G129" s="8" t="s">
        <v>514</v>
      </c>
      <c r="H129" s="8" t="s">
        <v>83</v>
      </c>
      <c r="I129" s="9" t="s">
        <v>77</v>
      </c>
      <c r="J129" t="s">
        <v>486</v>
      </c>
      <c r="K129" t="s">
        <v>487</v>
      </c>
      <c r="L129" t="s">
        <v>396</v>
      </c>
      <c r="N129" s="3">
        <v>43101</v>
      </c>
      <c r="O129" s="3">
        <v>43465</v>
      </c>
      <c r="P129" s="8" t="s">
        <v>515</v>
      </c>
      <c r="R129" s="10" t="s">
        <v>517</v>
      </c>
      <c r="S129" s="10"/>
      <c r="T129" s="12" t="s">
        <v>518</v>
      </c>
      <c r="W129" s="8" t="s">
        <v>80</v>
      </c>
      <c r="Y129" s="13" t="s">
        <v>520</v>
      </c>
      <c r="Z129" s="3">
        <v>43373</v>
      </c>
      <c r="AA129" s="3">
        <v>43373</v>
      </c>
    </row>
    <row r="130" spans="1:27" x14ac:dyDescent="0.25">
      <c r="A130">
        <v>2018</v>
      </c>
      <c r="B130" s="3">
        <v>43282</v>
      </c>
      <c r="C130" s="3">
        <v>43373</v>
      </c>
      <c r="D130" s="6" t="s">
        <v>71</v>
      </c>
      <c r="E130" s="6" t="s">
        <v>297</v>
      </c>
      <c r="F130" t="s">
        <v>363</v>
      </c>
      <c r="G130" s="8" t="s">
        <v>514</v>
      </c>
      <c r="H130" s="8" t="s">
        <v>83</v>
      </c>
      <c r="I130" s="9" t="s">
        <v>77</v>
      </c>
      <c r="J130" t="s">
        <v>488</v>
      </c>
      <c r="K130" t="s">
        <v>487</v>
      </c>
      <c r="L130" t="s">
        <v>396</v>
      </c>
      <c r="N130" s="3">
        <v>43101</v>
      </c>
      <c r="O130" s="3">
        <v>43465</v>
      </c>
      <c r="P130" s="8" t="s">
        <v>515</v>
      </c>
      <c r="R130" s="10" t="s">
        <v>517</v>
      </c>
      <c r="S130" s="10"/>
      <c r="T130" s="12" t="s">
        <v>518</v>
      </c>
      <c r="W130" s="8" t="s">
        <v>80</v>
      </c>
      <c r="Y130" s="13" t="s">
        <v>520</v>
      </c>
      <c r="Z130" s="3">
        <v>43373</v>
      </c>
      <c r="AA130" s="3">
        <v>43373</v>
      </c>
    </row>
    <row r="131" spans="1:27" x14ac:dyDescent="0.25">
      <c r="A131">
        <v>2018</v>
      </c>
      <c r="B131" s="3">
        <v>43282</v>
      </c>
      <c r="C131" s="3">
        <v>43373</v>
      </c>
      <c r="D131" s="6" t="s">
        <v>71</v>
      </c>
      <c r="E131" s="6" t="s">
        <v>298</v>
      </c>
      <c r="F131" t="s">
        <v>350</v>
      </c>
      <c r="G131" s="8" t="s">
        <v>514</v>
      </c>
      <c r="H131" s="8" t="s">
        <v>83</v>
      </c>
      <c r="I131" s="9" t="s">
        <v>77</v>
      </c>
      <c r="J131" t="s">
        <v>489</v>
      </c>
      <c r="K131" t="s">
        <v>490</v>
      </c>
      <c r="L131" t="s">
        <v>483</v>
      </c>
      <c r="N131" s="3">
        <v>43101</v>
      </c>
      <c r="O131" s="3">
        <v>43465</v>
      </c>
      <c r="P131" s="8" t="s">
        <v>515</v>
      </c>
      <c r="R131" s="10" t="s">
        <v>517</v>
      </c>
      <c r="S131" s="10"/>
      <c r="T131" s="12" t="s">
        <v>518</v>
      </c>
      <c r="W131" s="8" t="s">
        <v>80</v>
      </c>
      <c r="Y131" s="13" t="s">
        <v>520</v>
      </c>
      <c r="Z131" s="3">
        <v>43373</v>
      </c>
      <c r="AA131" s="3">
        <v>43373</v>
      </c>
    </row>
    <row r="132" spans="1:27" x14ac:dyDescent="0.25">
      <c r="A132">
        <v>2018</v>
      </c>
      <c r="B132" s="3">
        <v>43282</v>
      </c>
      <c r="C132" s="3">
        <v>43373</v>
      </c>
      <c r="D132" s="6" t="s">
        <v>71</v>
      </c>
      <c r="E132" s="6" t="s">
        <v>299</v>
      </c>
      <c r="F132" t="s">
        <v>364</v>
      </c>
      <c r="G132" s="8" t="s">
        <v>514</v>
      </c>
      <c r="H132" s="8" t="s">
        <v>83</v>
      </c>
      <c r="I132" s="9" t="s">
        <v>77</v>
      </c>
      <c r="J132" t="s">
        <v>491</v>
      </c>
      <c r="K132" t="s">
        <v>483</v>
      </c>
      <c r="L132" t="s">
        <v>492</v>
      </c>
      <c r="N132" s="3">
        <v>43101</v>
      </c>
      <c r="O132" s="3">
        <v>43465</v>
      </c>
      <c r="P132" s="8" t="s">
        <v>515</v>
      </c>
      <c r="R132" s="10" t="s">
        <v>517</v>
      </c>
      <c r="S132" s="10"/>
      <c r="T132" s="12" t="s">
        <v>518</v>
      </c>
      <c r="W132" s="8" t="s">
        <v>80</v>
      </c>
      <c r="Y132" s="13" t="s">
        <v>520</v>
      </c>
      <c r="Z132" s="3">
        <v>43373</v>
      </c>
      <c r="AA132" s="3">
        <v>43373</v>
      </c>
    </row>
    <row r="133" spans="1:27" x14ac:dyDescent="0.25">
      <c r="A133">
        <v>2018</v>
      </c>
      <c r="B133" s="3">
        <v>43282</v>
      </c>
      <c r="C133" s="3">
        <v>43373</v>
      </c>
      <c r="D133" s="6" t="s">
        <v>71</v>
      </c>
      <c r="E133" s="6" t="s">
        <v>300</v>
      </c>
      <c r="F133" t="s">
        <v>365</v>
      </c>
      <c r="G133" s="8" t="s">
        <v>514</v>
      </c>
      <c r="H133" s="8" t="s">
        <v>83</v>
      </c>
      <c r="I133" s="9" t="s">
        <v>77</v>
      </c>
      <c r="J133" t="s">
        <v>493</v>
      </c>
      <c r="K133" t="s">
        <v>483</v>
      </c>
      <c r="L133" t="s">
        <v>494</v>
      </c>
      <c r="N133" s="3">
        <v>43101</v>
      </c>
      <c r="O133" s="3">
        <v>43465</v>
      </c>
      <c r="P133" s="8" t="s">
        <v>515</v>
      </c>
      <c r="R133" s="10" t="s">
        <v>517</v>
      </c>
      <c r="S133" s="10"/>
      <c r="T133" s="12" t="s">
        <v>518</v>
      </c>
      <c r="W133" s="8" t="s">
        <v>80</v>
      </c>
      <c r="Y133" s="13" t="s">
        <v>520</v>
      </c>
      <c r="Z133" s="3">
        <v>43373</v>
      </c>
      <c r="AA133" s="3">
        <v>43373</v>
      </c>
    </row>
    <row r="134" spans="1:27" x14ac:dyDescent="0.25">
      <c r="A134">
        <v>2018</v>
      </c>
      <c r="B134" s="3">
        <v>43282</v>
      </c>
      <c r="C134" s="3">
        <v>43373</v>
      </c>
      <c r="D134" s="6" t="s">
        <v>71</v>
      </c>
      <c r="E134" s="6" t="s">
        <v>301</v>
      </c>
      <c r="F134" t="s">
        <v>366</v>
      </c>
      <c r="G134" s="8" t="s">
        <v>514</v>
      </c>
      <c r="H134" s="8" t="s">
        <v>83</v>
      </c>
      <c r="I134" s="9" t="s">
        <v>77</v>
      </c>
      <c r="J134" t="s">
        <v>495</v>
      </c>
      <c r="K134" t="s">
        <v>496</v>
      </c>
      <c r="L134" t="s">
        <v>497</v>
      </c>
      <c r="N134" s="3">
        <v>43101</v>
      </c>
      <c r="O134" s="3">
        <v>43465</v>
      </c>
      <c r="P134" s="8" t="s">
        <v>515</v>
      </c>
      <c r="R134" s="10" t="s">
        <v>517</v>
      </c>
      <c r="S134" s="10"/>
      <c r="T134" s="12" t="s">
        <v>518</v>
      </c>
      <c r="W134" s="8" t="s">
        <v>80</v>
      </c>
      <c r="Y134" s="13" t="s">
        <v>520</v>
      </c>
      <c r="Z134" s="3">
        <v>43373</v>
      </c>
      <c r="AA134" s="3">
        <v>43373</v>
      </c>
    </row>
    <row r="135" spans="1:27" x14ac:dyDescent="0.25">
      <c r="A135">
        <v>2018</v>
      </c>
      <c r="B135" s="3">
        <v>43282</v>
      </c>
      <c r="C135" s="3">
        <v>43373</v>
      </c>
      <c r="D135" s="6" t="s">
        <v>71</v>
      </c>
      <c r="E135" s="6" t="s">
        <v>302</v>
      </c>
      <c r="F135" t="s">
        <v>367</v>
      </c>
      <c r="G135" s="8" t="s">
        <v>514</v>
      </c>
      <c r="H135" s="8" t="s">
        <v>83</v>
      </c>
      <c r="I135" s="9" t="s">
        <v>77</v>
      </c>
      <c r="J135" s="8" t="s">
        <v>495</v>
      </c>
      <c r="K135" s="8" t="s">
        <v>496</v>
      </c>
      <c r="L135" s="8" t="s">
        <v>497</v>
      </c>
      <c r="M135" s="8"/>
      <c r="N135" s="3">
        <v>43101</v>
      </c>
      <c r="O135" s="3">
        <v>43465</v>
      </c>
      <c r="P135" s="8" t="s">
        <v>515</v>
      </c>
      <c r="R135" s="10" t="s">
        <v>517</v>
      </c>
      <c r="S135" s="10"/>
      <c r="T135" s="12" t="s">
        <v>518</v>
      </c>
      <c r="W135" s="8" t="s">
        <v>80</v>
      </c>
      <c r="Y135" s="13" t="s">
        <v>520</v>
      </c>
      <c r="Z135" s="3">
        <v>43373</v>
      </c>
      <c r="AA135" s="3">
        <v>43373</v>
      </c>
    </row>
    <row r="136" spans="1:27" x14ac:dyDescent="0.25">
      <c r="A136">
        <v>2018</v>
      </c>
      <c r="B136" s="3">
        <v>43282</v>
      </c>
      <c r="C136" s="3">
        <v>43373</v>
      </c>
      <c r="D136" s="6" t="s">
        <v>71</v>
      </c>
      <c r="E136" s="6" t="s">
        <v>303</v>
      </c>
      <c r="F136" t="s">
        <v>138</v>
      </c>
      <c r="G136" s="8" t="s">
        <v>514</v>
      </c>
      <c r="H136" s="8" t="s">
        <v>83</v>
      </c>
      <c r="I136" s="9" t="s">
        <v>77</v>
      </c>
      <c r="J136" t="s">
        <v>498</v>
      </c>
      <c r="K136" t="s">
        <v>499</v>
      </c>
      <c r="L136" t="s">
        <v>500</v>
      </c>
      <c r="N136" s="3">
        <v>43101</v>
      </c>
      <c r="O136" s="3">
        <v>43465</v>
      </c>
      <c r="P136" s="8" t="s">
        <v>515</v>
      </c>
      <c r="R136" s="10" t="s">
        <v>517</v>
      </c>
      <c r="S136" s="10"/>
      <c r="T136" s="12" t="s">
        <v>518</v>
      </c>
      <c r="W136" s="8" t="s">
        <v>80</v>
      </c>
      <c r="Y136" s="13" t="s">
        <v>520</v>
      </c>
      <c r="Z136" s="3">
        <v>43373</v>
      </c>
      <c r="AA136" s="3">
        <v>43373</v>
      </c>
    </row>
    <row r="137" spans="1:27" x14ac:dyDescent="0.25">
      <c r="A137">
        <v>2018</v>
      </c>
      <c r="B137" s="3">
        <v>43282</v>
      </c>
      <c r="C137" s="3">
        <v>43373</v>
      </c>
      <c r="D137" s="6" t="s">
        <v>71</v>
      </c>
      <c r="E137" s="6" t="s">
        <v>304</v>
      </c>
      <c r="F137" t="s">
        <v>136</v>
      </c>
      <c r="G137" s="8" t="s">
        <v>514</v>
      </c>
      <c r="H137" s="8" t="s">
        <v>83</v>
      </c>
      <c r="I137" s="9" t="s">
        <v>77</v>
      </c>
      <c r="J137" s="8" t="s">
        <v>498</v>
      </c>
      <c r="K137" s="8" t="s">
        <v>499</v>
      </c>
      <c r="L137" s="8" t="s">
        <v>500</v>
      </c>
      <c r="M137" s="8"/>
      <c r="N137" s="3">
        <v>43101</v>
      </c>
      <c r="O137" s="3">
        <v>43465</v>
      </c>
      <c r="P137" s="8" t="s">
        <v>515</v>
      </c>
      <c r="R137" s="10" t="s">
        <v>517</v>
      </c>
      <c r="S137" s="10"/>
      <c r="T137" s="12" t="s">
        <v>518</v>
      </c>
      <c r="W137" s="8" t="s">
        <v>80</v>
      </c>
      <c r="Y137" s="13" t="s">
        <v>520</v>
      </c>
      <c r="Z137" s="3">
        <v>43373</v>
      </c>
      <c r="AA137" s="3">
        <v>43373</v>
      </c>
    </row>
    <row r="138" spans="1:27" x14ac:dyDescent="0.25">
      <c r="A138">
        <v>2018</v>
      </c>
      <c r="B138" s="3">
        <v>43282</v>
      </c>
      <c r="C138" s="3">
        <v>43373</v>
      </c>
      <c r="D138" s="6" t="s">
        <v>71</v>
      </c>
      <c r="E138" s="6" t="s">
        <v>305</v>
      </c>
      <c r="F138" t="s">
        <v>138</v>
      </c>
      <c r="G138" s="8" t="s">
        <v>514</v>
      </c>
      <c r="H138" s="8" t="s">
        <v>83</v>
      </c>
      <c r="I138" s="9" t="s">
        <v>77</v>
      </c>
      <c r="J138" s="8" t="s">
        <v>498</v>
      </c>
      <c r="K138" s="8" t="s">
        <v>499</v>
      </c>
      <c r="L138" s="8" t="s">
        <v>500</v>
      </c>
      <c r="M138" s="8"/>
      <c r="N138" s="3">
        <v>43101</v>
      </c>
      <c r="O138" s="3">
        <v>43465</v>
      </c>
      <c r="P138" s="8" t="s">
        <v>515</v>
      </c>
      <c r="R138" s="10" t="s">
        <v>517</v>
      </c>
      <c r="S138" s="10"/>
      <c r="T138" s="12" t="s">
        <v>518</v>
      </c>
      <c r="W138" s="8" t="s">
        <v>80</v>
      </c>
      <c r="Y138" s="13" t="s">
        <v>520</v>
      </c>
      <c r="Z138" s="3">
        <v>43373</v>
      </c>
      <c r="AA138" s="3">
        <v>43373</v>
      </c>
    </row>
    <row r="139" spans="1:27" x14ac:dyDescent="0.25">
      <c r="A139">
        <v>2018</v>
      </c>
      <c r="B139" s="3">
        <v>43282</v>
      </c>
      <c r="C139" s="3">
        <v>43373</v>
      </c>
      <c r="D139" s="6" t="s">
        <v>71</v>
      </c>
      <c r="E139" s="6" t="s">
        <v>306</v>
      </c>
      <c r="F139" t="s">
        <v>137</v>
      </c>
      <c r="G139" s="8" t="s">
        <v>514</v>
      </c>
      <c r="H139" s="8" t="s">
        <v>83</v>
      </c>
      <c r="I139" s="9" t="s">
        <v>77</v>
      </c>
      <c r="J139" t="s">
        <v>501</v>
      </c>
      <c r="K139" t="s">
        <v>499</v>
      </c>
      <c r="L139" t="s">
        <v>500</v>
      </c>
      <c r="N139" s="3">
        <v>43101</v>
      </c>
      <c r="O139" s="3">
        <v>43465</v>
      </c>
      <c r="P139" s="8" t="s">
        <v>515</v>
      </c>
      <c r="R139" s="10" t="s">
        <v>517</v>
      </c>
      <c r="S139" s="10"/>
      <c r="T139" s="12" t="s">
        <v>518</v>
      </c>
      <c r="W139" s="8" t="s">
        <v>80</v>
      </c>
      <c r="Y139" s="13" t="s">
        <v>520</v>
      </c>
      <c r="Z139" s="3">
        <v>43373</v>
      </c>
      <c r="AA139" s="3">
        <v>43373</v>
      </c>
    </row>
    <row r="140" spans="1:27" x14ac:dyDescent="0.25">
      <c r="A140">
        <v>2018</v>
      </c>
      <c r="B140" s="3">
        <v>43282</v>
      </c>
      <c r="C140" s="3">
        <v>43373</v>
      </c>
      <c r="D140" s="6" t="s">
        <v>71</v>
      </c>
      <c r="E140" s="6" t="s">
        <v>307</v>
      </c>
      <c r="F140" t="s">
        <v>136</v>
      </c>
      <c r="G140" s="8" t="s">
        <v>514</v>
      </c>
      <c r="H140" s="8" t="s">
        <v>83</v>
      </c>
      <c r="I140" s="9" t="s">
        <v>77</v>
      </c>
      <c r="J140" s="8" t="s">
        <v>501</v>
      </c>
      <c r="K140" s="8" t="s">
        <v>499</v>
      </c>
      <c r="L140" s="8" t="s">
        <v>500</v>
      </c>
      <c r="M140" s="8"/>
      <c r="N140" s="3">
        <v>43101</v>
      </c>
      <c r="O140" s="3">
        <v>43465</v>
      </c>
      <c r="P140" s="8" t="s">
        <v>515</v>
      </c>
      <c r="R140" s="10" t="s">
        <v>517</v>
      </c>
      <c r="S140" s="10"/>
      <c r="T140" s="12" t="s">
        <v>518</v>
      </c>
      <c r="W140" s="8" t="s">
        <v>80</v>
      </c>
      <c r="Y140" s="13" t="s">
        <v>520</v>
      </c>
      <c r="Z140" s="3">
        <v>43373</v>
      </c>
      <c r="AA140" s="3">
        <v>43373</v>
      </c>
    </row>
    <row r="141" spans="1:27" x14ac:dyDescent="0.25">
      <c r="A141">
        <v>2018</v>
      </c>
      <c r="B141" s="3">
        <v>43282</v>
      </c>
      <c r="C141" s="3">
        <v>43373</v>
      </c>
      <c r="D141" s="6" t="s">
        <v>71</v>
      </c>
      <c r="E141" s="6" t="s">
        <v>308</v>
      </c>
      <c r="F141" t="s">
        <v>138</v>
      </c>
      <c r="G141" s="8" t="s">
        <v>514</v>
      </c>
      <c r="H141" s="8" t="s">
        <v>83</v>
      </c>
      <c r="I141" s="9" t="s">
        <v>77</v>
      </c>
      <c r="J141" t="s">
        <v>502</v>
      </c>
      <c r="K141" t="s">
        <v>499</v>
      </c>
      <c r="L141" t="s">
        <v>503</v>
      </c>
      <c r="N141" s="3">
        <v>43101</v>
      </c>
      <c r="O141" s="3">
        <v>43465</v>
      </c>
      <c r="P141" s="8" t="s">
        <v>515</v>
      </c>
      <c r="R141" s="10" t="s">
        <v>517</v>
      </c>
      <c r="S141" s="10"/>
      <c r="T141" s="12" t="s">
        <v>518</v>
      </c>
      <c r="W141" s="8" t="s">
        <v>80</v>
      </c>
      <c r="Y141" s="13" t="s">
        <v>520</v>
      </c>
      <c r="Z141" s="3">
        <v>43373</v>
      </c>
      <c r="AA141" s="3">
        <v>43373</v>
      </c>
    </row>
    <row r="142" spans="1:27" x14ac:dyDescent="0.25">
      <c r="A142">
        <v>2018</v>
      </c>
      <c r="B142" s="3">
        <v>43282</v>
      </c>
      <c r="C142" s="3">
        <v>43373</v>
      </c>
      <c r="D142" s="6" t="s">
        <v>71</v>
      </c>
      <c r="E142" s="6" t="s">
        <v>309</v>
      </c>
      <c r="F142" t="s">
        <v>137</v>
      </c>
      <c r="G142" s="8" t="s">
        <v>514</v>
      </c>
      <c r="H142" s="8" t="s">
        <v>83</v>
      </c>
      <c r="I142" s="9" t="s">
        <v>77</v>
      </c>
      <c r="J142" s="8" t="s">
        <v>502</v>
      </c>
      <c r="K142" s="8" t="s">
        <v>499</v>
      </c>
      <c r="L142" s="8" t="s">
        <v>503</v>
      </c>
      <c r="M142" s="8"/>
      <c r="N142" s="3">
        <v>43101</v>
      </c>
      <c r="O142" s="3">
        <v>43465</v>
      </c>
      <c r="P142" s="8" t="s">
        <v>515</v>
      </c>
      <c r="R142" s="10" t="s">
        <v>517</v>
      </c>
      <c r="S142" s="10"/>
      <c r="T142" s="12" t="s">
        <v>518</v>
      </c>
      <c r="W142" s="8" t="s">
        <v>80</v>
      </c>
      <c r="Y142" s="13" t="s">
        <v>520</v>
      </c>
      <c r="Z142" s="3">
        <v>43373</v>
      </c>
      <c r="AA142" s="3">
        <v>43373</v>
      </c>
    </row>
    <row r="143" spans="1:27" x14ac:dyDescent="0.25">
      <c r="A143">
        <v>2018</v>
      </c>
      <c r="B143" s="3">
        <v>43282</v>
      </c>
      <c r="C143" s="3">
        <v>43373</v>
      </c>
      <c r="D143" s="6" t="s">
        <v>71</v>
      </c>
      <c r="E143" s="6" t="s">
        <v>310</v>
      </c>
      <c r="F143" t="s">
        <v>151</v>
      </c>
      <c r="G143" s="8" t="s">
        <v>514</v>
      </c>
      <c r="H143" s="8" t="s">
        <v>83</v>
      </c>
      <c r="I143" s="9" t="s">
        <v>77</v>
      </c>
      <c r="J143" t="s">
        <v>504</v>
      </c>
      <c r="K143" t="s">
        <v>505</v>
      </c>
      <c r="L143" t="s">
        <v>209</v>
      </c>
      <c r="N143" s="3">
        <v>43101</v>
      </c>
      <c r="O143" s="3">
        <v>43465</v>
      </c>
      <c r="P143" s="8" t="s">
        <v>515</v>
      </c>
      <c r="R143" s="10" t="s">
        <v>517</v>
      </c>
      <c r="S143" s="10"/>
      <c r="T143" s="12" t="s">
        <v>518</v>
      </c>
      <c r="W143" s="8" t="s">
        <v>80</v>
      </c>
      <c r="Y143" s="13" t="s">
        <v>520</v>
      </c>
      <c r="Z143" s="3">
        <v>43373</v>
      </c>
      <c r="AA143" s="3">
        <v>43373</v>
      </c>
    </row>
    <row r="144" spans="1:27" x14ac:dyDescent="0.25">
      <c r="A144">
        <v>2018</v>
      </c>
      <c r="B144" s="3">
        <v>43282</v>
      </c>
      <c r="C144" s="3">
        <v>43373</v>
      </c>
      <c r="D144" s="6" t="s">
        <v>71</v>
      </c>
      <c r="E144" t="s">
        <v>311</v>
      </c>
      <c r="F144" t="s">
        <v>151</v>
      </c>
      <c r="G144" s="8" t="s">
        <v>514</v>
      </c>
      <c r="H144" s="8" t="s">
        <v>83</v>
      </c>
      <c r="I144" s="9" t="s">
        <v>77</v>
      </c>
      <c r="J144" s="8" t="s">
        <v>504</v>
      </c>
      <c r="K144" s="8" t="s">
        <v>505</v>
      </c>
      <c r="L144" s="8" t="s">
        <v>209</v>
      </c>
      <c r="M144" s="8"/>
      <c r="N144" s="3">
        <v>43101</v>
      </c>
      <c r="O144" s="3">
        <v>43465</v>
      </c>
      <c r="P144" s="8" t="s">
        <v>515</v>
      </c>
      <c r="R144" s="10" t="s">
        <v>517</v>
      </c>
      <c r="S144" s="10"/>
      <c r="T144" s="12" t="s">
        <v>518</v>
      </c>
      <c r="W144" s="8" t="s">
        <v>80</v>
      </c>
      <c r="Y144" s="13" t="s">
        <v>520</v>
      </c>
      <c r="Z144" s="3">
        <v>43373</v>
      </c>
      <c r="AA144" s="3">
        <v>43373</v>
      </c>
    </row>
    <row r="145" spans="1:27" x14ac:dyDescent="0.25">
      <c r="A145">
        <v>2018</v>
      </c>
      <c r="B145" s="3">
        <v>43282</v>
      </c>
      <c r="C145" s="3">
        <v>43373</v>
      </c>
      <c r="D145" s="6" t="s">
        <v>71</v>
      </c>
      <c r="E145" t="s">
        <v>312</v>
      </c>
      <c r="F145" t="s">
        <v>368</v>
      </c>
      <c r="G145" s="8" t="s">
        <v>514</v>
      </c>
      <c r="H145" s="8" t="s">
        <v>83</v>
      </c>
      <c r="I145" s="9" t="s">
        <v>77</v>
      </c>
      <c r="J145" t="s">
        <v>506</v>
      </c>
      <c r="K145" t="s">
        <v>507</v>
      </c>
      <c r="L145" t="s">
        <v>475</v>
      </c>
      <c r="N145" s="3">
        <v>43101</v>
      </c>
      <c r="O145" s="3">
        <v>43465</v>
      </c>
      <c r="P145" s="8" t="s">
        <v>515</v>
      </c>
      <c r="R145" t="s">
        <v>516</v>
      </c>
      <c r="S145" s="10"/>
      <c r="T145" s="12" t="s">
        <v>518</v>
      </c>
      <c r="W145" s="8" t="s">
        <v>80</v>
      </c>
      <c r="Y145" s="13" t="s">
        <v>520</v>
      </c>
      <c r="Z145" s="3">
        <v>43373</v>
      </c>
      <c r="AA145" s="3">
        <v>43373</v>
      </c>
    </row>
    <row r="146" spans="1:27" x14ac:dyDescent="0.25">
      <c r="A146">
        <v>2018</v>
      </c>
      <c r="B146" s="3">
        <v>43282</v>
      </c>
      <c r="C146" s="3">
        <v>43373</v>
      </c>
      <c r="D146" s="6" t="s">
        <v>71</v>
      </c>
      <c r="E146" s="6" t="s">
        <v>313</v>
      </c>
      <c r="F146" t="s">
        <v>368</v>
      </c>
      <c r="G146" s="8" t="s">
        <v>514</v>
      </c>
      <c r="H146" s="8" t="s">
        <v>83</v>
      </c>
      <c r="I146" s="9" t="s">
        <v>77</v>
      </c>
      <c r="J146" s="8" t="s">
        <v>506</v>
      </c>
      <c r="K146" s="8" t="s">
        <v>507</v>
      </c>
      <c r="L146" s="8" t="s">
        <v>475</v>
      </c>
      <c r="M146" s="8"/>
      <c r="N146" s="3">
        <v>43101</v>
      </c>
      <c r="O146" s="3">
        <v>43465</v>
      </c>
      <c r="P146" s="8" t="s">
        <v>515</v>
      </c>
      <c r="R146" t="s">
        <v>517</v>
      </c>
      <c r="S146" s="10"/>
      <c r="T146" s="12" t="s">
        <v>518</v>
      </c>
      <c r="W146" s="8" t="s">
        <v>80</v>
      </c>
      <c r="Y146" s="13" t="s">
        <v>520</v>
      </c>
      <c r="Z146" s="3">
        <v>43373</v>
      </c>
      <c r="AA146" s="3">
        <v>43373</v>
      </c>
    </row>
    <row r="147" spans="1:27" x14ac:dyDescent="0.25">
      <c r="A147">
        <v>2018</v>
      </c>
      <c r="B147" s="3">
        <v>43282</v>
      </c>
      <c r="C147" s="3">
        <v>43373</v>
      </c>
      <c r="D147" s="6" t="s">
        <v>71</v>
      </c>
      <c r="E147" s="6" t="s">
        <v>314</v>
      </c>
      <c r="F147" t="s">
        <v>369</v>
      </c>
      <c r="G147" s="8" t="s">
        <v>514</v>
      </c>
      <c r="H147" s="8" t="s">
        <v>83</v>
      </c>
      <c r="I147" s="9" t="s">
        <v>77</v>
      </c>
      <c r="J147" t="s">
        <v>90</v>
      </c>
      <c r="K147" t="s">
        <v>508</v>
      </c>
      <c r="L147" t="s">
        <v>509</v>
      </c>
      <c r="N147" s="3">
        <v>43101</v>
      </c>
      <c r="O147" s="3">
        <v>43465</v>
      </c>
      <c r="P147" s="8" t="s">
        <v>515</v>
      </c>
      <c r="R147" t="s">
        <v>517</v>
      </c>
      <c r="S147" s="10"/>
      <c r="T147" s="12" t="s">
        <v>518</v>
      </c>
      <c r="W147" s="8" t="s">
        <v>80</v>
      </c>
      <c r="Y147" s="13" t="s">
        <v>520</v>
      </c>
      <c r="Z147" s="3">
        <v>43373</v>
      </c>
      <c r="AA147" s="3">
        <v>43373</v>
      </c>
    </row>
    <row r="148" spans="1:27" x14ac:dyDescent="0.25">
      <c r="A148">
        <v>2018</v>
      </c>
      <c r="B148" s="3">
        <v>43282</v>
      </c>
      <c r="C148" s="3">
        <v>43373</v>
      </c>
      <c r="D148" s="6" t="s">
        <v>71</v>
      </c>
      <c r="E148" s="6" t="s">
        <v>315</v>
      </c>
      <c r="F148" t="s">
        <v>317</v>
      </c>
      <c r="G148" s="8" t="s">
        <v>514</v>
      </c>
      <c r="H148" s="8" t="s">
        <v>83</v>
      </c>
      <c r="I148" s="9" t="s">
        <v>77</v>
      </c>
      <c r="J148" t="s">
        <v>510</v>
      </c>
      <c r="K148" t="s">
        <v>511</v>
      </c>
      <c r="L148" t="s">
        <v>418</v>
      </c>
      <c r="N148" s="3">
        <v>43101</v>
      </c>
      <c r="O148" s="3">
        <v>43465</v>
      </c>
      <c r="P148" s="8" t="s">
        <v>515</v>
      </c>
      <c r="R148" t="s">
        <v>517</v>
      </c>
      <c r="S148" s="10"/>
      <c r="T148" s="12" t="s">
        <v>518</v>
      </c>
      <c r="W148" s="8" t="s">
        <v>80</v>
      </c>
      <c r="Y148" s="13" t="s">
        <v>520</v>
      </c>
      <c r="Z148" s="3">
        <v>43373</v>
      </c>
      <c r="AA148" s="3">
        <v>43373</v>
      </c>
    </row>
    <row r="149" spans="1:27" x14ac:dyDescent="0.25">
      <c r="A149">
        <v>2018</v>
      </c>
      <c r="B149" s="3">
        <v>43282</v>
      </c>
      <c r="C149" s="3">
        <v>43373</v>
      </c>
      <c r="D149" s="6" t="s">
        <v>71</v>
      </c>
      <c r="E149" s="6" t="s">
        <v>316</v>
      </c>
      <c r="F149" t="s">
        <v>364</v>
      </c>
      <c r="G149" s="8" t="s">
        <v>514</v>
      </c>
      <c r="H149" s="8" t="s">
        <v>83</v>
      </c>
      <c r="I149" s="9" t="s">
        <v>77</v>
      </c>
      <c r="J149" t="s">
        <v>186</v>
      </c>
      <c r="K149" t="s">
        <v>512</v>
      </c>
      <c r="L149" t="s">
        <v>513</v>
      </c>
      <c r="N149" s="3">
        <v>43101</v>
      </c>
      <c r="O149" s="3">
        <v>43465</v>
      </c>
      <c r="P149" s="8" t="s">
        <v>515</v>
      </c>
      <c r="R149" t="s">
        <v>517</v>
      </c>
      <c r="S149" s="10"/>
      <c r="T149" s="12" t="s">
        <v>518</v>
      </c>
      <c r="W149" s="8" t="s">
        <v>80</v>
      </c>
      <c r="Y149" s="13" t="s">
        <v>520</v>
      </c>
      <c r="Z149" s="3">
        <v>43373</v>
      </c>
      <c r="AA149" s="3">
        <v>43373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>
      <formula1>Hidden_13</formula1>
    </dataValidation>
    <dataValidation type="list" allowBlank="1" showErrorMessage="1" sqref="I8:I149">
      <formula1>Hidden_28</formula1>
    </dataValidation>
    <dataValidation type="list" allowBlank="1" showErrorMessage="1" sqref="W8:W149">
      <formula1>Hidden_322</formula1>
    </dataValidation>
  </dataValidations>
  <hyperlinks>
    <hyperlink ref="T11" r:id="rId1"/>
    <hyperlink ref="T12:T47" r:id="rId2" display="https://periodicooficial.ebajacalifornia.gob.mx/oficial/mostrarDocto.jsp?nombreArchivo=Periodico-59-CXXIV-20171231-N%C3%9AMERO%20ESPECIAL%20-%20SECCI%C3%93N%20IV.pdf&amp;sistemaSolicitante=PeriodicoOficial/2017/Diciembre"/>
    <hyperlink ref="T48:T149" r:id="rId3" display="https://periodicooficial.ebajacalifornia.gob.mx/oficial/mostrarDocto.jsp?nombreArchivo=Periodico-59-CXXIV-20171231-N%C3%9AMERO%20ESPECIAL%20-%20SECCI%C3%93N%20IV.pdf&amp;sistemaSolicitante=PeriodicoOficial/2017/Diciembre"/>
    <hyperlink ref="T14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2018-04-10T23:19:58Z</dcterms:created>
  <dcterms:modified xsi:type="dcterms:W3CDTF">2018-10-31T16:58:58Z</dcterms:modified>
</cp:coreProperties>
</file>