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JURIDICO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<sst xmlns="http://schemas.openxmlformats.org/spreadsheetml/2006/main" count="1485" uniqueCount="309">
  <si>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</si>
  <si>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</si>
  <si>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</si>
  <si>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</si>
  <si>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</si>
  <si>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</si>
  <si>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</si>
  <si>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</si>
  <si>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</si>
  <si>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</si>
  <si>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</si>
  <si>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</si>
  <si>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</si>
  <si>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</si>
  <si>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</si>
  <si>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</si>
  <si>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</si>
  <si>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</si>
  <si>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</si>
  <si>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</si>
  <si>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</si>
  <si>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</si>
  <si>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</si>
  <si>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</si>
  <si>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</si>
  <si>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</si>
  <si>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</si>
  <si>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</si>
  <si>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</si>
  <si>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</si>
  <si>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</si>
  <si>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</si>
  <si>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</si>
  <si>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</si>
  <si>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</si>
  <si>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</si>
  <si>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</si>
  <si>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</si>
  <si>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</si>
  <si>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</si>
  <si>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</si>
  <si>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</si>
  <si>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</si>
  <si>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</si>
  <si>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</si>
  <si>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</si>
  <si>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</si>
  <si>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</si>
  <si>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</si>
  <si>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</si>
  <si>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</si>
  <si>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</si>
  <si>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</si>
  <si>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</si>
  <si>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</si>
  <si>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</si>
  <si>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</si>
  <si>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</si>
  <si>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</si>
  <si>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</si>
  <si>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</si>
  <si>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</si>
  <si>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</si>
  <si>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</si>
  <si>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</si>
  <si>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</si>
  <si>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</si>
  <si>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</si>
  <si>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</si>
  <si>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</si>
  <si>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</si>
  <si>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</si>
  <si>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</si>
  <si>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</si>
  <si>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</si>
  <si>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</si>
  <si>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</si>
  <si>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</si>
  <si>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</si>
  <si>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</si>
  <si>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</si>
  <si>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</si>
  <si>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</si>
  <si>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</si>
  <si>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</si>
  <si>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</si>
  <si>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</si>
  <si>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</si>
  <si>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</si>
  <si>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</si>
  <si>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</si>
  <si>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LÓPEZ</t>
  </si>
  <si>
    <t>COORDINACIÓN DE PROCEDIMIENTOS ADMINISTRATIVOS</t>
  </si>
  <si>
    <t>ACOSTA</t>
  </si>
  <si>
    <t>HERNÁNDEZ</t>
  </si>
  <si>
    <t xml:space="preserve">GARCÍA </t>
  </si>
  <si>
    <t>GUTIERREZ</t>
  </si>
  <si>
    <t>GÓMEZ</t>
  </si>
  <si>
    <r>
      <t>P</t>
    </r>
    <r>
      <rPr>
        <sz val="11"/>
        <color indexed="8"/>
        <rFont val="Calibri"/>
        <family val="2"/>
      </rPr>
      <t>ÉREZ</t>
    </r>
  </si>
  <si>
    <t>SOTO</t>
  </si>
  <si>
    <t>MARIO</t>
  </si>
  <si>
    <t>JULIO CESAR</t>
  </si>
  <si>
    <t>JUAN</t>
  </si>
  <si>
    <t>JUAN EDUARDO</t>
  </si>
  <si>
    <t>OSCAR</t>
  </si>
  <si>
    <t>ART. 21 DEL NUEVO ACUERDO DE CREACIÓN DEL SIMPATT</t>
  </si>
  <si>
    <t>UNICA VEZ</t>
  </si>
  <si>
    <t>MARIA ELVIA</t>
  </si>
  <si>
    <t>PANFILO</t>
  </si>
  <si>
    <t>CELINA</t>
  </si>
  <si>
    <t>MARTHA GUADALUPE</t>
  </si>
  <si>
    <t>JÓSE LUIS</t>
  </si>
  <si>
    <t>MARIA NARCISA</t>
  </si>
  <si>
    <t>RUBEN</t>
  </si>
  <si>
    <t>COSME FERNANDO</t>
  </si>
  <si>
    <t>PATRICIA</t>
  </si>
  <si>
    <t>LEOPOLDO ANTONIO</t>
  </si>
  <si>
    <t>CONCEPCIÓN</t>
  </si>
  <si>
    <t>MANUEL</t>
  </si>
  <si>
    <t>MARÍA DE JESUS</t>
  </si>
  <si>
    <t>PEDRO</t>
  </si>
  <si>
    <t>ANA ISABEL</t>
  </si>
  <si>
    <t xml:space="preserve">MARTHA </t>
  </si>
  <si>
    <t>ERIKA</t>
  </si>
  <si>
    <t>MARÍA TERESA</t>
  </si>
  <si>
    <t>MARIA NATIVIDAD</t>
  </si>
  <si>
    <t>MARIA ELENA Y MARIA DEL ROSARIO</t>
  </si>
  <si>
    <t>MARTHA PATRICIA</t>
  </si>
  <si>
    <t>JOSE ROSALIANO</t>
  </si>
  <si>
    <t>ERIBERTO</t>
  </si>
  <si>
    <t>MARÍA FELIPA</t>
  </si>
  <si>
    <t>ROBERTO</t>
  </si>
  <si>
    <t>RIGOBERTO</t>
  </si>
  <si>
    <t>MARÍA ELVIA</t>
  </si>
  <si>
    <t>EDUARDO</t>
  </si>
  <si>
    <t>GABINO</t>
  </si>
  <si>
    <t>RAMONA</t>
  </si>
  <si>
    <t xml:space="preserve">RAFAELA </t>
  </si>
  <si>
    <t>JUAN MARTIN</t>
  </si>
  <si>
    <t>DANIELA MONSERRAT</t>
  </si>
  <si>
    <t>BRENDA DOLORES</t>
  </si>
  <si>
    <t>IGNACIO</t>
  </si>
  <si>
    <t>GUADALUPE CONCEPCIÓN</t>
  </si>
  <si>
    <t>ALFREDO</t>
  </si>
  <si>
    <t>GUADALUPE</t>
  </si>
  <si>
    <t>COSME DAMIAN</t>
  </si>
  <si>
    <t>GABRIELA</t>
  </si>
  <si>
    <t>ROSALVA</t>
  </si>
  <si>
    <t>ELSA GUADALUPE</t>
  </si>
  <si>
    <t>MARIA ESTELA</t>
  </si>
  <si>
    <t>RAMON</t>
  </si>
  <si>
    <t>HECTOR</t>
  </si>
  <si>
    <t>JUAN MANUEL</t>
  </si>
  <si>
    <t>ANTONIO</t>
  </si>
  <si>
    <t>JESSICA</t>
  </si>
  <si>
    <t>JHONATTAN ARMANDO</t>
  </si>
  <si>
    <t>AGRIPINA</t>
  </si>
  <si>
    <t>ROGELIO</t>
  </si>
  <si>
    <t>MARÍA DEL CARMEN</t>
  </si>
  <si>
    <t>JESUS VIDAL</t>
  </si>
  <si>
    <t>ANGELICA</t>
  </si>
  <si>
    <t>LUIS FERNANDO</t>
  </si>
  <si>
    <t>MARYBEL</t>
  </si>
  <si>
    <t>MARIA</t>
  </si>
  <si>
    <t>ESPERANZA</t>
  </si>
  <si>
    <t>ALICIA</t>
  </si>
  <si>
    <t>DOMINGA</t>
  </si>
  <si>
    <t>GENARO</t>
  </si>
  <si>
    <t>MANUEL DE JESUS</t>
  </si>
  <si>
    <t>BERTHA ALICIA</t>
  </si>
  <si>
    <t>JASIEL</t>
  </si>
  <si>
    <t>JUAN GABRIEL</t>
  </si>
  <si>
    <t>MARIA DE LA LUZ</t>
  </si>
  <si>
    <t>LUCIA</t>
  </si>
  <si>
    <t>NORMA AIDE</t>
  </si>
  <si>
    <t>KARLA ITZEL</t>
  </si>
  <si>
    <t>BENICIO</t>
  </si>
  <si>
    <t xml:space="preserve">BRENDA ESMERALDA </t>
  </si>
  <si>
    <t>JONATHAN</t>
  </si>
  <si>
    <t>DIANA LAURA</t>
  </si>
  <si>
    <t>JULIETA</t>
  </si>
  <si>
    <t>JOSE ARMANDO</t>
  </si>
  <si>
    <t>FERNANDO</t>
  </si>
  <si>
    <t>BEATRIZ FLOR</t>
  </si>
  <si>
    <t>JORGE ENRIQUE</t>
  </si>
  <si>
    <t>MARIO ALBERTO</t>
  </si>
  <si>
    <t>MAYRA ALEJANDRA</t>
  </si>
  <si>
    <t>MATHA PATRICIA</t>
  </si>
  <si>
    <t>MARIA ERIKA</t>
  </si>
  <si>
    <t>CLARA ALEXANDRA</t>
  </si>
  <si>
    <t>ARELLANO</t>
  </si>
  <si>
    <t>ARIAS</t>
  </si>
  <si>
    <t xml:space="preserve">BARRIENTOS </t>
  </si>
  <si>
    <t>CABRERA</t>
  </si>
  <si>
    <t xml:space="preserve">CABRERA </t>
  </si>
  <si>
    <t>CASTRO</t>
  </si>
  <si>
    <t>FERNANDEZ</t>
  </si>
  <si>
    <t>FIERRO</t>
  </si>
  <si>
    <t>GUERRERO</t>
  </si>
  <si>
    <t>MALDONADO</t>
  </si>
  <si>
    <t>MENDEZ</t>
  </si>
  <si>
    <t>QUIROZ</t>
  </si>
  <si>
    <t xml:space="preserve">QUINTANA </t>
  </si>
  <si>
    <t>RIVERA</t>
  </si>
  <si>
    <t>ROMERO</t>
  </si>
  <si>
    <t>SÁNCHEZ</t>
  </si>
  <si>
    <t>SAUCEDO</t>
  </si>
  <si>
    <t>TAPIA</t>
  </si>
  <si>
    <t>VELAZCO</t>
  </si>
  <si>
    <t xml:space="preserve">ACEVEDO </t>
  </si>
  <si>
    <t>ALVARADO</t>
  </si>
  <si>
    <t xml:space="preserve">AVILA </t>
  </si>
  <si>
    <t>BASTIDAS</t>
  </si>
  <si>
    <t>BUENDÍA</t>
  </si>
  <si>
    <t>CORTEZ</t>
  </si>
  <si>
    <t>CRIOLLO</t>
  </si>
  <si>
    <t>ENZALDO</t>
  </si>
  <si>
    <t xml:space="preserve">MENA </t>
  </si>
  <si>
    <t>JIMENEZ</t>
  </si>
  <si>
    <r>
      <t>J</t>
    </r>
    <r>
      <rPr>
        <sz val="11"/>
        <color indexed="8"/>
        <rFont val="Calibri"/>
        <family val="2"/>
      </rPr>
      <t>ÚAREZ</t>
    </r>
  </si>
  <si>
    <t>JUAREZ</t>
  </si>
  <si>
    <t>LARA</t>
  </si>
  <si>
    <t xml:space="preserve">LEÓN </t>
  </si>
  <si>
    <t>LLANES</t>
  </si>
  <si>
    <t xml:space="preserve">FIERRO </t>
  </si>
  <si>
    <t xml:space="preserve">MACHADO </t>
  </si>
  <si>
    <t>MARTINEZ</t>
  </si>
  <si>
    <t>MEJIA</t>
  </si>
  <si>
    <t>MONRROY</t>
  </si>
  <si>
    <t>NUÑEZ</t>
  </si>
  <si>
    <t>ORTEGA</t>
  </si>
  <si>
    <t>ORTIZ</t>
  </si>
  <si>
    <t xml:space="preserve">PAREDES </t>
  </si>
  <si>
    <t>PATIÑO</t>
  </si>
  <si>
    <t>PEREZ</t>
  </si>
  <si>
    <t>RIBERA</t>
  </si>
  <si>
    <t>RODRIGUEZ</t>
  </si>
  <si>
    <t>ROSAS</t>
  </si>
  <si>
    <t xml:space="preserve">ROSAS </t>
  </si>
  <si>
    <t xml:space="preserve">SALAZAR </t>
  </si>
  <si>
    <t>SANCHEZ</t>
  </si>
  <si>
    <t xml:space="preserve">SERVIN </t>
  </si>
  <si>
    <t xml:space="preserve">SEVILLA </t>
  </si>
  <si>
    <t xml:space="preserve">TAPIA </t>
  </si>
  <si>
    <t>TECUAPACHO</t>
  </si>
  <si>
    <t>TRUJILLO</t>
  </si>
  <si>
    <t>VEGA</t>
  </si>
  <si>
    <t>MOLINA</t>
  </si>
  <si>
    <t>VALERIO</t>
  </si>
  <si>
    <t>BARRAGAN</t>
  </si>
  <si>
    <t>MEJÍA</t>
  </si>
  <si>
    <t>RIOS</t>
  </si>
  <si>
    <t>GARCÍA</t>
  </si>
  <si>
    <t>VILLANUEVA</t>
  </si>
  <si>
    <t>ESCOBEDO</t>
  </si>
  <si>
    <t>PINTOR</t>
  </si>
  <si>
    <t>GONZÁLEZ</t>
  </si>
  <si>
    <t>DE LA CRUZ</t>
  </si>
  <si>
    <t>ÁLVAREZ</t>
  </si>
  <si>
    <t>MEDRANO</t>
  </si>
  <si>
    <t>PALOMINO</t>
  </si>
  <si>
    <t>PLIEGO</t>
  </si>
  <si>
    <t>CALDERÓN</t>
  </si>
  <si>
    <t>CAMPOS</t>
  </si>
  <si>
    <t>BARAJAS</t>
  </si>
  <si>
    <t>SALOMON</t>
  </si>
  <si>
    <t>MOCTEZUMA</t>
  </si>
  <si>
    <t>URIAS</t>
  </si>
  <si>
    <t>ROMAN</t>
  </si>
  <si>
    <t>CANO</t>
  </si>
  <si>
    <t>SALAZAR</t>
  </si>
  <si>
    <t>ARTEAGA</t>
  </si>
  <si>
    <t>GALLARDO</t>
  </si>
  <si>
    <t>SANTOS</t>
  </si>
  <si>
    <t>OROZCO</t>
  </si>
  <si>
    <t>SANDOVAL</t>
  </si>
  <si>
    <t>CEJA</t>
  </si>
  <si>
    <t>ANGEL</t>
  </si>
  <si>
    <t>LOZANO</t>
  </si>
  <si>
    <t>FLORES</t>
  </si>
  <si>
    <t>JAIME</t>
  </si>
  <si>
    <t>RODRÍGUEZ</t>
  </si>
  <si>
    <t>TOVAR</t>
  </si>
  <si>
    <t>VALENZUELA</t>
  </si>
  <si>
    <t>BECERRIL</t>
  </si>
  <si>
    <t>ESPARZA</t>
  </si>
  <si>
    <t>MOLINERO</t>
  </si>
  <si>
    <t>BERNAL</t>
  </si>
  <si>
    <t>BANDA</t>
  </si>
  <si>
    <t>HERNANDEZ</t>
  </si>
  <si>
    <t>ORNELAS</t>
  </si>
  <si>
    <t>LOPEZ</t>
  </si>
  <si>
    <t>RUBIO</t>
  </si>
  <si>
    <t>ISLAS</t>
  </si>
  <si>
    <t>AVIÑA</t>
  </si>
  <si>
    <t>MURILLO</t>
  </si>
  <si>
    <t>CRUZ</t>
  </si>
  <si>
    <t>MENDOZA</t>
  </si>
  <si>
    <t>SALINAS</t>
  </si>
  <si>
    <t>GONZALEZ</t>
  </si>
  <si>
    <t>IBARRA</t>
  </si>
  <si>
    <t>BOLAÑOS</t>
  </si>
  <si>
    <t>ALVAREZ</t>
  </si>
  <si>
    <t>DIAZ</t>
  </si>
  <si>
    <t>SOLIS</t>
  </si>
  <si>
    <t>GARCIA</t>
  </si>
  <si>
    <t>MACHADO</t>
  </si>
  <si>
    <t>MANRIQUEZ</t>
  </si>
  <si>
    <t>APROVECHAMIENTO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</si>
</sst>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43282</v>
      </c>
      <c r="C8" s="3">
        <v>43373</v>
      </c>
      <c r="D8" s="2" t="s">
        <v>107</v>
      </c>
      <c r="E8" s="2" t="s">
        <v>190</v>
      </c>
      <c r="F8" s="2" t="s">
        <v>247</v>
      </c>
      <c r="H8" t="s">
        <v>76</v>
      </c>
      <c r="J8" t="s">
        <v>78</v>
      </c>
      <c r="K8" t="s">
        <v>88</v>
      </c>
      <c r="L8" s="2" t="s">
        <v>105</v>
      </c>
      <c r="N8" s="2"/>
      <c r="P8" s="2" t="s">
        <v>106</v>
      </c>
      <c r="Q8" s="4" t="s">
        <v>308</v>
      </c>
      <c r="R8" s="3">
        <v>43101</v>
      </c>
      <c r="T8" s="3">
        <v>43101</v>
      </c>
      <c r="AA8" s="2" t="s">
        <v>92</v>
      </c>
      <c r="AB8" s="3">
        <v>43388</v>
      </c>
      <c r="AC8" s="3">
        <v>43388</v>
      </c>
    </row>
    <row r="9" spans="1:30" x14ac:dyDescent="0.25">
      <c r="A9" s="2">
        <v>2018</v>
      </c>
      <c r="B9" s="3">
        <v>43282</v>
      </c>
      <c r="C9" s="3">
        <v>43373</v>
      </c>
      <c r="D9" s="2" t="s">
        <v>107</v>
      </c>
      <c r="E9" s="2" t="s">
        <v>190</v>
      </c>
      <c r="F9" s="2" t="s">
        <v>247</v>
      </c>
      <c r="H9" s="2" t="s">
        <v>76</v>
      </c>
      <c r="J9" s="2" t="s">
        <v>78</v>
      </c>
      <c r="K9" s="2" t="s">
        <v>88</v>
      </c>
      <c r="L9" s="2" t="s">
        <v>105</v>
      </c>
      <c r="N9" s="2"/>
      <c r="P9" s="2" t="s">
        <v>106</v>
      </c>
      <c r="Q9" s="4" t="s">
        <v>308</v>
      </c>
      <c r="R9" s="3">
        <v>43101</v>
      </c>
      <c r="T9" s="3">
        <v>43101</v>
      </c>
      <c r="AA9" s="2" t="s">
        <v>92</v>
      </c>
      <c r="AB9" s="3">
        <v>43388</v>
      </c>
      <c r="AC9" s="3">
        <v>43388</v>
      </c>
    </row>
    <row r="10" spans="1:30" x14ac:dyDescent="0.25">
      <c r="A10" s="2">
        <v>2018</v>
      </c>
      <c r="B10" s="3">
        <v>43282</v>
      </c>
      <c r="C10" s="3">
        <v>43373</v>
      </c>
      <c r="D10" s="2" t="s">
        <v>108</v>
      </c>
      <c r="E10" s="2" t="s">
        <v>191</v>
      </c>
      <c r="F10" s="2" t="s">
        <v>248</v>
      </c>
      <c r="H10" s="2" t="s">
        <v>76</v>
      </c>
      <c r="J10" s="2" t="s">
        <v>78</v>
      </c>
      <c r="K10" s="2" t="s">
        <v>88</v>
      </c>
      <c r="L10" s="2" t="s">
        <v>105</v>
      </c>
      <c r="N10" s="2"/>
      <c r="P10" s="2" t="s">
        <v>106</v>
      </c>
      <c r="Q10" s="4" t="s">
        <v>308</v>
      </c>
      <c r="R10" s="3">
        <v>43101</v>
      </c>
      <c r="T10" s="3">
        <v>43101</v>
      </c>
      <c r="AA10" s="2" t="s">
        <v>92</v>
      </c>
      <c r="AB10" s="3">
        <v>43388</v>
      </c>
      <c r="AC10" s="3">
        <v>43388</v>
      </c>
    </row>
    <row r="11" spans="1:30" x14ac:dyDescent="0.25">
      <c r="A11" s="2">
        <v>2018</v>
      </c>
      <c r="B11" s="3">
        <v>43282</v>
      </c>
      <c r="C11" s="3">
        <v>43373</v>
      </c>
      <c r="D11" s="2" t="s">
        <v>109</v>
      </c>
      <c r="E11" s="2" t="s">
        <v>192</v>
      </c>
      <c r="F11" s="2" t="s">
        <v>97</v>
      </c>
      <c r="H11" s="2" t="s">
        <v>76</v>
      </c>
      <c r="J11" s="2" t="s">
        <v>78</v>
      </c>
      <c r="K11" s="2" t="s">
        <v>88</v>
      </c>
      <c r="L11" s="2" t="s">
        <v>105</v>
      </c>
      <c r="N11" s="2"/>
      <c r="P11" s="2" t="s">
        <v>106</v>
      </c>
      <c r="Q11" s="4" t="s">
        <v>308</v>
      </c>
      <c r="R11" s="3">
        <v>43101</v>
      </c>
      <c r="T11" s="3">
        <v>43101</v>
      </c>
      <c r="AA11" s="2" t="s">
        <v>92</v>
      </c>
      <c r="AB11" s="3">
        <v>43388</v>
      </c>
      <c r="AC11" s="3">
        <v>43388</v>
      </c>
    </row>
    <row r="12" spans="1:30" x14ac:dyDescent="0.25">
      <c r="A12" s="2">
        <v>2018</v>
      </c>
      <c r="B12" s="3">
        <v>43282</v>
      </c>
      <c r="C12" s="3">
        <v>43373</v>
      </c>
      <c r="D12" s="2" t="s">
        <v>109</v>
      </c>
      <c r="E12" s="2" t="s">
        <v>192</v>
      </c>
      <c r="F12" s="2" t="s">
        <v>97</v>
      </c>
      <c r="H12" s="2" t="s">
        <v>76</v>
      </c>
      <c r="J12" s="2" t="s">
        <v>78</v>
      </c>
      <c r="K12" s="2" t="s">
        <v>88</v>
      </c>
      <c r="L12" s="2" t="s">
        <v>105</v>
      </c>
      <c r="N12" s="2"/>
      <c r="P12" s="2" t="s">
        <v>106</v>
      </c>
      <c r="Q12" s="4" t="s">
        <v>308</v>
      </c>
      <c r="R12" s="3">
        <v>43101</v>
      </c>
      <c r="T12" s="3">
        <v>43101</v>
      </c>
      <c r="AA12" s="2" t="s">
        <v>92</v>
      </c>
      <c r="AB12" s="3">
        <v>43388</v>
      </c>
      <c r="AC12" s="3">
        <v>43388</v>
      </c>
    </row>
    <row r="13" spans="1:30" x14ac:dyDescent="0.25">
      <c r="A13" s="2">
        <v>2018</v>
      </c>
      <c r="B13" s="3">
        <v>43282</v>
      </c>
      <c r="C13" s="3">
        <v>43373</v>
      </c>
      <c r="D13" s="2" t="s">
        <v>101</v>
      </c>
      <c r="E13" s="2" t="s">
        <v>193</v>
      </c>
      <c r="F13" s="2" t="s">
        <v>249</v>
      </c>
      <c r="H13" s="2" t="s">
        <v>76</v>
      </c>
      <c r="J13" s="2" t="s">
        <v>78</v>
      </c>
      <c r="K13" s="2" t="s">
        <v>88</v>
      </c>
      <c r="L13" s="2" t="s">
        <v>105</v>
      </c>
      <c r="N13" s="2"/>
      <c r="P13" s="2" t="s">
        <v>106</v>
      </c>
      <c r="Q13" s="4" t="s">
        <v>308</v>
      </c>
      <c r="R13" s="3">
        <v>43101</v>
      </c>
      <c r="T13" s="3">
        <v>43101</v>
      </c>
      <c r="AA13" s="2" t="s">
        <v>92</v>
      </c>
      <c r="AB13" s="3">
        <v>43388</v>
      </c>
      <c r="AC13" s="3">
        <v>43388</v>
      </c>
    </row>
    <row r="14" spans="1:30" x14ac:dyDescent="0.25">
      <c r="A14" s="2">
        <v>2018</v>
      </c>
      <c r="B14" s="3">
        <v>43282</v>
      </c>
      <c r="C14" s="3">
        <v>43373</v>
      </c>
      <c r="D14" s="2" t="s">
        <v>101</v>
      </c>
      <c r="E14" s="2" t="s">
        <v>193</v>
      </c>
      <c r="F14" s="2" t="s">
        <v>249</v>
      </c>
      <c r="H14" s="2" t="s">
        <v>76</v>
      </c>
      <c r="J14" s="2" t="s">
        <v>78</v>
      </c>
      <c r="K14" s="2" t="s">
        <v>88</v>
      </c>
      <c r="L14" s="2" t="s">
        <v>105</v>
      </c>
      <c r="N14" s="2"/>
      <c r="P14" s="2" t="s">
        <v>106</v>
      </c>
      <c r="Q14" s="4" t="s">
        <v>308</v>
      </c>
      <c r="R14" s="3">
        <v>43101</v>
      </c>
      <c r="T14" s="3">
        <v>43101</v>
      </c>
      <c r="AA14" s="2" t="s">
        <v>92</v>
      </c>
      <c r="AB14" s="3">
        <v>43388</v>
      </c>
      <c r="AC14" s="3">
        <v>43388</v>
      </c>
    </row>
    <row r="15" spans="1:30" x14ac:dyDescent="0.25">
      <c r="A15" s="2">
        <v>2018</v>
      </c>
      <c r="B15" s="3">
        <v>43282</v>
      </c>
      <c r="C15" s="3">
        <v>43373</v>
      </c>
      <c r="D15" s="2" t="s">
        <v>101</v>
      </c>
      <c r="E15" s="2" t="s">
        <v>193</v>
      </c>
      <c r="F15" s="2" t="s">
        <v>249</v>
      </c>
      <c r="H15" s="2" t="s">
        <v>76</v>
      </c>
      <c r="J15" s="2" t="s">
        <v>78</v>
      </c>
      <c r="K15" s="2" t="s">
        <v>88</v>
      </c>
      <c r="L15" s="2" t="s">
        <v>105</v>
      </c>
      <c r="N15" s="2"/>
      <c r="P15" s="2" t="s">
        <v>106</v>
      </c>
      <c r="Q15" s="4" t="s">
        <v>308</v>
      </c>
      <c r="R15" s="3">
        <v>43101</v>
      </c>
      <c r="T15" s="3">
        <v>43101</v>
      </c>
      <c r="AA15" s="2" t="s">
        <v>92</v>
      </c>
      <c r="AB15" s="3">
        <v>43388</v>
      </c>
      <c r="AC15" s="3">
        <v>43388</v>
      </c>
    </row>
    <row r="16" spans="1:30" x14ac:dyDescent="0.25">
      <c r="A16" s="2">
        <v>2018</v>
      </c>
      <c r="B16" s="3">
        <v>43282</v>
      </c>
      <c r="C16" s="3">
        <v>43373</v>
      </c>
      <c r="D16" s="2" t="s">
        <v>110</v>
      </c>
      <c r="E16" s="2" t="s">
        <v>194</v>
      </c>
      <c r="F16" s="2" t="s">
        <v>250</v>
      </c>
      <c r="H16" s="2" t="s">
        <v>76</v>
      </c>
      <c r="J16" s="2" t="s">
        <v>78</v>
      </c>
      <c r="K16" s="2" t="s">
        <v>88</v>
      </c>
      <c r="L16" s="2" t="s">
        <v>105</v>
      </c>
      <c r="N16" s="2"/>
      <c r="P16" s="2" t="s">
        <v>106</v>
      </c>
      <c r="Q16" s="4" t="s">
        <v>308</v>
      </c>
      <c r="R16" s="3">
        <v>43101</v>
      </c>
      <c r="T16" s="3">
        <v>43101</v>
      </c>
      <c r="AA16" s="2" t="s">
        <v>92</v>
      </c>
      <c r="AB16" s="3">
        <v>43388</v>
      </c>
      <c r="AC16" s="3">
        <v>43388</v>
      </c>
    </row>
    <row r="17" spans="1:29" x14ac:dyDescent="0.25">
      <c r="A17" s="2">
        <v>2018</v>
      </c>
      <c r="B17" s="3">
        <v>43282</v>
      </c>
      <c r="C17" s="3">
        <v>43373</v>
      </c>
      <c r="D17" s="2" t="s">
        <v>111</v>
      </c>
      <c r="E17" s="2" t="s">
        <v>193</v>
      </c>
      <c r="F17" s="2" t="s">
        <v>251</v>
      </c>
      <c r="H17" s="2" t="s">
        <v>76</v>
      </c>
      <c r="J17" s="2" t="s">
        <v>78</v>
      </c>
      <c r="K17" s="2" t="s">
        <v>88</v>
      </c>
      <c r="L17" s="2" t="s">
        <v>105</v>
      </c>
      <c r="N17" s="2"/>
      <c r="P17" s="2" t="s">
        <v>106</v>
      </c>
      <c r="Q17" s="4" t="s">
        <v>308</v>
      </c>
      <c r="R17" s="3">
        <v>43101</v>
      </c>
      <c r="T17" s="3">
        <v>43101</v>
      </c>
      <c r="AA17" s="2" t="s">
        <v>92</v>
      </c>
      <c r="AB17" s="3">
        <v>43388</v>
      </c>
      <c r="AC17" s="3">
        <v>43388</v>
      </c>
    </row>
    <row r="18" spans="1:29" x14ac:dyDescent="0.25">
      <c r="A18" s="2">
        <v>2018</v>
      </c>
      <c r="B18" s="3">
        <v>43282</v>
      </c>
      <c r="C18" s="3">
        <v>43373</v>
      </c>
      <c r="D18" s="2" t="s">
        <v>101</v>
      </c>
      <c r="E18" s="2" t="s">
        <v>193</v>
      </c>
      <c r="F18" s="2" t="s">
        <v>251</v>
      </c>
      <c r="H18" s="2" t="s">
        <v>76</v>
      </c>
      <c r="J18" s="2" t="s">
        <v>78</v>
      </c>
      <c r="K18" s="2" t="s">
        <v>88</v>
      </c>
      <c r="L18" s="2" t="s">
        <v>105</v>
      </c>
      <c r="N18" s="2"/>
      <c r="P18" s="2" t="s">
        <v>106</v>
      </c>
      <c r="Q18" s="4" t="s">
        <v>308</v>
      </c>
      <c r="R18" s="3">
        <v>43101</v>
      </c>
      <c r="T18" s="3">
        <v>43101</v>
      </c>
      <c r="AA18" s="2" t="s">
        <v>92</v>
      </c>
      <c r="AB18" s="3">
        <v>43388</v>
      </c>
      <c r="AC18" s="3">
        <v>43388</v>
      </c>
    </row>
    <row r="19" spans="1:29" x14ac:dyDescent="0.25">
      <c r="A19" s="2">
        <v>2018</v>
      </c>
      <c r="B19" s="3">
        <v>43282</v>
      </c>
      <c r="C19" s="3">
        <v>43373</v>
      </c>
      <c r="D19" s="2" t="s">
        <v>112</v>
      </c>
      <c r="E19" s="2" t="s">
        <v>195</v>
      </c>
      <c r="F19" s="2" t="s">
        <v>252</v>
      </c>
      <c r="H19" s="2" t="s">
        <v>76</v>
      </c>
      <c r="J19" s="2" t="s">
        <v>78</v>
      </c>
      <c r="K19" s="2" t="s">
        <v>88</v>
      </c>
      <c r="L19" s="2" t="s">
        <v>105</v>
      </c>
      <c r="N19" s="2"/>
      <c r="P19" s="2" t="s">
        <v>106</v>
      </c>
      <c r="Q19" s="4" t="s">
        <v>308</v>
      </c>
      <c r="R19" s="3">
        <v>43101</v>
      </c>
      <c r="T19" s="3">
        <v>43101</v>
      </c>
      <c r="AA19" s="2" t="s">
        <v>92</v>
      </c>
      <c r="AB19" s="3">
        <v>43388</v>
      </c>
      <c r="AC19" s="3">
        <v>43388</v>
      </c>
    </row>
    <row r="20" spans="1:29" x14ac:dyDescent="0.25">
      <c r="A20" s="2">
        <v>2018</v>
      </c>
      <c r="B20" s="3">
        <v>43282</v>
      </c>
      <c r="C20" s="3">
        <v>43373</v>
      </c>
      <c r="D20" s="2" t="s">
        <v>113</v>
      </c>
      <c r="E20" s="2" t="s">
        <v>196</v>
      </c>
      <c r="F20" s="2" t="s">
        <v>253</v>
      </c>
      <c r="H20" s="2" t="s">
        <v>76</v>
      </c>
      <c r="J20" s="2" t="s">
        <v>78</v>
      </c>
      <c r="K20" s="2" t="s">
        <v>88</v>
      </c>
      <c r="L20" s="2" t="s">
        <v>105</v>
      </c>
      <c r="N20" s="2"/>
      <c r="P20" s="2" t="s">
        <v>106</v>
      </c>
      <c r="Q20" s="4" t="s">
        <v>308</v>
      </c>
      <c r="R20" s="3">
        <v>43101</v>
      </c>
      <c r="T20" s="3">
        <v>43101</v>
      </c>
      <c r="AA20" s="2" t="s">
        <v>92</v>
      </c>
      <c r="AB20" s="3">
        <v>43388</v>
      </c>
      <c r="AC20" s="3">
        <v>43388</v>
      </c>
    </row>
    <row r="21" spans="1:29" x14ac:dyDescent="0.25">
      <c r="A21" s="2">
        <v>2018</v>
      </c>
      <c r="B21" s="3">
        <v>43282</v>
      </c>
      <c r="C21" s="3">
        <v>43373</v>
      </c>
      <c r="D21" s="2" t="s">
        <v>114</v>
      </c>
      <c r="E21" s="2" t="s">
        <v>197</v>
      </c>
      <c r="F21" s="2" t="s">
        <v>252</v>
      </c>
      <c r="H21" s="2" t="s">
        <v>76</v>
      </c>
      <c r="J21" s="2" t="s">
        <v>78</v>
      </c>
      <c r="K21" s="2" t="s">
        <v>88</v>
      </c>
      <c r="L21" s="2" t="s">
        <v>105</v>
      </c>
      <c r="N21" s="2"/>
      <c r="P21" s="2" t="s">
        <v>106</v>
      </c>
      <c r="Q21" s="4" t="s">
        <v>308</v>
      </c>
      <c r="R21" s="3">
        <v>43101</v>
      </c>
      <c r="T21" s="3">
        <v>43101</v>
      </c>
      <c r="AA21" s="2" t="s">
        <v>92</v>
      </c>
      <c r="AB21" s="3">
        <v>43388</v>
      </c>
      <c r="AC21" s="3">
        <v>43388</v>
      </c>
    </row>
    <row r="22" spans="1:29" x14ac:dyDescent="0.25">
      <c r="A22" s="2">
        <v>2018</v>
      </c>
      <c r="B22" s="3">
        <v>43282</v>
      </c>
      <c r="C22" s="3">
        <v>43373</v>
      </c>
      <c r="D22" s="2" t="s">
        <v>115</v>
      </c>
      <c r="E22" s="2" t="s">
        <v>198</v>
      </c>
      <c r="F22" s="2" t="s">
        <v>94</v>
      </c>
      <c r="H22" s="2" t="s">
        <v>76</v>
      </c>
      <c r="J22" s="2" t="s">
        <v>78</v>
      </c>
      <c r="K22" s="2" t="s">
        <v>88</v>
      </c>
      <c r="L22" s="2" t="s">
        <v>105</v>
      </c>
      <c r="N22" s="2"/>
      <c r="P22" s="2" t="s">
        <v>106</v>
      </c>
      <c r="Q22" s="4" t="s">
        <v>308</v>
      </c>
      <c r="R22" s="3">
        <v>43101</v>
      </c>
      <c r="T22" s="3">
        <v>43101</v>
      </c>
      <c r="AA22" s="2" t="s">
        <v>92</v>
      </c>
      <c r="AB22" s="3">
        <v>43388</v>
      </c>
      <c r="AC22" s="3">
        <v>43388</v>
      </c>
    </row>
    <row r="23" spans="1:29" x14ac:dyDescent="0.25">
      <c r="A23" s="2">
        <v>2018</v>
      </c>
      <c r="B23" s="3">
        <v>43282</v>
      </c>
      <c r="C23" s="3">
        <v>43373</v>
      </c>
      <c r="D23" s="2" t="s">
        <v>116</v>
      </c>
      <c r="E23" s="2" t="s">
        <v>94</v>
      </c>
      <c r="F23" s="2" t="s">
        <v>203</v>
      </c>
      <c r="H23" s="2" t="s">
        <v>76</v>
      </c>
      <c r="J23" s="2" t="s">
        <v>78</v>
      </c>
      <c r="K23" s="2" t="s">
        <v>88</v>
      </c>
      <c r="L23" s="2" t="s">
        <v>105</v>
      </c>
      <c r="N23" s="2"/>
      <c r="P23" s="2" t="s">
        <v>106</v>
      </c>
      <c r="Q23" s="4" t="s">
        <v>308</v>
      </c>
      <c r="R23" s="3">
        <v>43101</v>
      </c>
      <c r="T23" s="3">
        <v>43101</v>
      </c>
      <c r="AA23" s="2" t="s">
        <v>92</v>
      </c>
      <c r="AB23" s="3">
        <v>43388</v>
      </c>
      <c r="AC23" s="3">
        <v>43388</v>
      </c>
    </row>
    <row r="24" spans="1:29" x14ac:dyDescent="0.25">
      <c r="A24" s="2">
        <v>2018</v>
      </c>
      <c r="B24" s="3">
        <v>43282</v>
      </c>
      <c r="C24" s="3">
        <v>43373</v>
      </c>
      <c r="D24" s="2" t="s">
        <v>116</v>
      </c>
      <c r="E24" s="2" t="s">
        <v>94</v>
      </c>
      <c r="F24" s="2" t="s">
        <v>203</v>
      </c>
      <c r="H24" s="2" t="s">
        <v>76</v>
      </c>
      <c r="J24" s="2" t="s">
        <v>78</v>
      </c>
      <c r="K24" s="2" t="s">
        <v>88</v>
      </c>
      <c r="L24" s="2" t="s">
        <v>105</v>
      </c>
      <c r="N24" s="2"/>
      <c r="P24" s="2" t="s">
        <v>106</v>
      </c>
      <c r="Q24" s="4" t="s">
        <v>308</v>
      </c>
      <c r="R24" s="3">
        <v>43101</v>
      </c>
      <c r="T24" s="3">
        <v>43101</v>
      </c>
      <c r="AA24" s="2" t="s">
        <v>92</v>
      </c>
      <c r="AB24" s="3">
        <v>43388</v>
      </c>
      <c r="AC24" s="3">
        <v>43388</v>
      </c>
    </row>
    <row r="25" spans="1:29" x14ac:dyDescent="0.25">
      <c r="A25" s="2">
        <v>2018</v>
      </c>
      <c r="B25" s="3">
        <v>43282</v>
      </c>
      <c r="C25" s="3">
        <v>43373</v>
      </c>
      <c r="D25" s="2" t="s">
        <v>116</v>
      </c>
      <c r="E25" s="2" t="s">
        <v>94</v>
      </c>
      <c r="F25" s="2" t="s">
        <v>203</v>
      </c>
      <c r="H25" s="2" t="s">
        <v>76</v>
      </c>
      <c r="J25" s="2" t="s">
        <v>78</v>
      </c>
      <c r="K25" s="2" t="s">
        <v>88</v>
      </c>
      <c r="L25" s="2" t="s">
        <v>105</v>
      </c>
      <c r="N25" s="2"/>
      <c r="P25" s="2" t="s">
        <v>106</v>
      </c>
      <c r="Q25" s="4" t="s">
        <v>308</v>
      </c>
      <c r="R25" s="3">
        <v>43101</v>
      </c>
      <c r="T25" s="3">
        <v>43101</v>
      </c>
      <c r="AA25" s="2" t="s">
        <v>92</v>
      </c>
      <c r="AB25" s="3">
        <v>43388</v>
      </c>
      <c r="AC25" s="3">
        <v>43388</v>
      </c>
    </row>
    <row r="26" spans="1:29" x14ac:dyDescent="0.25">
      <c r="A26" s="2">
        <v>2018</v>
      </c>
      <c r="B26" s="3">
        <v>43282</v>
      </c>
      <c r="C26" s="3">
        <v>43373</v>
      </c>
      <c r="D26" s="2" t="s">
        <v>117</v>
      </c>
      <c r="E26" s="2" t="s">
        <v>199</v>
      </c>
      <c r="F26" s="2" t="s">
        <v>254</v>
      </c>
      <c r="H26" s="2" t="s">
        <v>76</v>
      </c>
      <c r="J26" s="2" t="s">
        <v>78</v>
      </c>
      <c r="K26" s="2" t="s">
        <v>88</v>
      </c>
      <c r="L26" s="2" t="s">
        <v>105</v>
      </c>
      <c r="N26" s="2"/>
      <c r="P26" s="2" t="s">
        <v>106</v>
      </c>
      <c r="Q26" s="4" t="s">
        <v>308</v>
      </c>
      <c r="R26" s="3">
        <v>43101</v>
      </c>
      <c r="T26" s="3">
        <v>43101</v>
      </c>
      <c r="AA26" s="2" t="s">
        <v>92</v>
      </c>
      <c r="AB26" s="3">
        <v>43388</v>
      </c>
      <c r="AC26" s="3">
        <v>43388</v>
      </c>
    </row>
    <row r="27" spans="1:29" x14ac:dyDescent="0.25">
      <c r="A27" s="2">
        <v>2018</v>
      </c>
      <c r="B27" s="3">
        <v>43282</v>
      </c>
      <c r="C27" s="3">
        <v>43373</v>
      </c>
      <c r="D27" s="2" t="s">
        <v>118</v>
      </c>
      <c r="E27" s="2" t="s">
        <v>199</v>
      </c>
      <c r="F27" s="2" t="s">
        <v>254</v>
      </c>
      <c r="H27" s="2" t="s">
        <v>76</v>
      </c>
      <c r="J27" s="2" t="s">
        <v>78</v>
      </c>
      <c r="K27" s="2" t="s">
        <v>88</v>
      </c>
      <c r="L27" s="2" t="s">
        <v>105</v>
      </c>
      <c r="N27" s="2"/>
      <c r="P27" s="2" t="s">
        <v>106</v>
      </c>
      <c r="Q27" s="4" t="s">
        <v>308</v>
      </c>
      <c r="R27" s="3">
        <v>43101</v>
      </c>
      <c r="T27" s="3">
        <v>43101</v>
      </c>
      <c r="AA27" s="2" t="s">
        <v>92</v>
      </c>
      <c r="AB27" s="3">
        <v>43388</v>
      </c>
      <c r="AC27" s="3">
        <v>43388</v>
      </c>
    </row>
    <row r="28" spans="1:29" x14ac:dyDescent="0.25">
      <c r="A28" s="2">
        <v>2018</v>
      </c>
      <c r="B28" s="3">
        <v>43282</v>
      </c>
      <c r="C28" s="3">
        <v>43373</v>
      </c>
      <c r="D28" s="2" t="s">
        <v>118</v>
      </c>
      <c r="E28" s="2" t="s">
        <v>199</v>
      </c>
      <c r="F28" s="2" t="s">
        <v>254</v>
      </c>
      <c r="H28" s="2" t="s">
        <v>76</v>
      </c>
      <c r="J28" s="2" t="s">
        <v>78</v>
      </c>
      <c r="K28" s="2" t="s">
        <v>88</v>
      </c>
      <c r="L28" s="2" t="s">
        <v>105</v>
      </c>
      <c r="N28" s="2"/>
      <c r="P28" s="2" t="s">
        <v>106</v>
      </c>
      <c r="Q28" s="4" t="s">
        <v>308</v>
      </c>
      <c r="R28" s="3">
        <v>43101</v>
      </c>
      <c r="T28" s="3">
        <v>43101</v>
      </c>
      <c r="AA28" s="2" t="s">
        <v>92</v>
      </c>
      <c r="AB28" s="3">
        <v>43388</v>
      </c>
      <c r="AC28" s="3">
        <v>43388</v>
      </c>
    </row>
    <row r="29" spans="1:29" x14ac:dyDescent="0.25">
      <c r="A29" s="2">
        <v>2018</v>
      </c>
      <c r="B29" s="3">
        <v>43282</v>
      </c>
      <c r="C29" s="3">
        <v>43373</v>
      </c>
      <c r="D29" s="2" t="s">
        <v>118</v>
      </c>
      <c r="E29" s="2" t="s">
        <v>199</v>
      </c>
      <c r="F29" s="2" t="s">
        <v>254</v>
      </c>
      <c r="H29" s="2" t="s">
        <v>76</v>
      </c>
      <c r="J29" s="2" t="s">
        <v>78</v>
      </c>
      <c r="K29" s="2" t="s">
        <v>88</v>
      </c>
      <c r="L29" s="2" t="s">
        <v>105</v>
      </c>
      <c r="N29" s="2"/>
      <c r="P29" s="2" t="s">
        <v>106</v>
      </c>
      <c r="Q29" s="4" t="s">
        <v>308</v>
      </c>
      <c r="R29" s="3">
        <v>43101</v>
      </c>
      <c r="T29" s="3">
        <v>43101</v>
      </c>
      <c r="AA29" s="2" t="s">
        <v>92</v>
      </c>
      <c r="AB29" s="3">
        <v>43388</v>
      </c>
      <c r="AC29" s="3">
        <v>43388</v>
      </c>
    </row>
    <row r="30" spans="1:29" x14ac:dyDescent="0.25">
      <c r="A30" s="2">
        <v>2018</v>
      </c>
      <c r="B30" s="3">
        <v>43282</v>
      </c>
      <c r="C30" s="3">
        <v>43373</v>
      </c>
      <c r="D30" s="2" t="s">
        <v>119</v>
      </c>
      <c r="E30" s="2" t="s">
        <v>200</v>
      </c>
      <c r="F30" s="2" t="s">
        <v>255</v>
      </c>
      <c r="H30" s="2" t="s">
        <v>76</v>
      </c>
      <c r="J30" s="2" t="s">
        <v>78</v>
      </c>
      <c r="K30" s="2" t="s">
        <v>88</v>
      </c>
      <c r="L30" s="2" t="s">
        <v>105</v>
      </c>
      <c r="N30" s="2"/>
      <c r="P30" s="2" t="s">
        <v>106</v>
      </c>
      <c r="Q30" s="4" t="s">
        <v>308</v>
      </c>
      <c r="R30" s="3">
        <v>43101</v>
      </c>
      <c r="T30" s="3">
        <v>43101</v>
      </c>
      <c r="AA30" s="2" t="s">
        <v>92</v>
      </c>
      <c r="AB30" s="3">
        <v>43388</v>
      </c>
      <c r="AC30" s="3">
        <v>43388</v>
      </c>
    </row>
    <row r="31" spans="1:29" x14ac:dyDescent="0.25">
      <c r="A31" s="2">
        <v>2018</v>
      </c>
      <c r="B31" s="3">
        <v>43282</v>
      </c>
      <c r="C31" s="3">
        <v>43373</v>
      </c>
      <c r="D31" s="2" t="s">
        <v>120</v>
      </c>
      <c r="E31" s="2" t="s">
        <v>201</v>
      </c>
      <c r="F31" s="2" t="s">
        <v>256</v>
      </c>
      <c r="H31" s="2" t="s">
        <v>76</v>
      </c>
      <c r="J31" s="2" t="s">
        <v>78</v>
      </c>
      <c r="K31" s="2" t="s">
        <v>88</v>
      </c>
      <c r="L31" s="2" t="s">
        <v>105</v>
      </c>
      <c r="N31" s="2"/>
      <c r="P31" s="2" t="s">
        <v>106</v>
      </c>
      <c r="Q31" s="4" t="s">
        <v>308</v>
      </c>
      <c r="R31" s="3">
        <v>43101</v>
      </c>
      <c r="T31" s="3">
        <v>43101</v>
      </c>
      <c r="AA31" s="2" t="s">
        <v>92</v>
      </c>
      <c r="AB31" s="3">
        <v>43388</v>
      </c>
      <c r="AC31" s="3">
        <v>43388</v>
      </c>
    </row>
    <row r="32" spans="1:29" x14ac:dyDescent="0.25">
      <c r="A32" s="2">
        <v>2018</v>
      </c>
      <c r="B32" s="3">
        <v>43282</v>
      </c>
      <c r="C32" s="3">
        <v>43373</v>
      </c>
      <c r="D32" s="2" t="s">
        <v>121</v>
      </c>
      <c r="E32" s="2" t="s">
        <v>202</v>
      </c>
      <c r="F32" s="2" t="s">
        <v>257</v>
      </c>
      <c r="H32" s="2" t="s">
        <v>76</v>
      </c>
      <c r="J32" s="2" t="s">
        <v>78</v>
      </c>
      <c r="K32" s="2" t="s">
        <v>88</v>
      </c>
      <c r="L32" s="2" t="s">
        <v>105</v>
      </c>
      <c r="N32" s="2"/>
      <c r="P32" s="2" t="s">
        <v>106</v>
      </c>
      <c r="Q32" s="4" t="s">
        <v>308</v>
      </c>
      <c r="R32" s="3">
        <v>43101</v>
      </c>
      <c r="T32" s="3">
        <v>43101</v>
      </c>
      <c r="AA32" s="2" t="s">
        <v>92</v>
      </c>
      <c r="AB32" s="3">
        <v>43388</v>
      </c>
      <c r="AC32" s="3">
        <v>43388</v>
      </c>
    </row>
    <row r="33" spans="1:29" x14ac:dyDescent="0.25">
      <c r="A33" s="2">
        <v>2018</v>
      </c>
      <c r="B33" s="3">
        <v>43282</v>
      </c>
      <c r="C33" s="3">
        <v>43373</v>
      </c>
      <c r="D33" s="2" t="s">
        <v>122</v>
      </c>
      <c r="E33" s="2" t="s">
        <v>203</v>
      </c>
      <c r="F33" s="2" t="s">
        <v>258</v>
      </c>
      <c r="H33" s="2" t="s">
        <v>76</v>
      </c>
      <c r="J33" s="2" t="s">
        <v>78</v>
      </c>
      <c r="K33" s="2" t="s">
        <v>88</v>
      </c>
      <c r="L33" s="2" t="s">
        <v>105</v>
      </c>
      <c r="N33" s="2"/>
      <c r="P33" s="2" t="s">
        <v>106</v>
      </c>
      <c r="Q33" s="4" t="s">
        <v>308</v>
      </c>
      <c r="R33" s="3">
        <v>43101</v>
      </c>
      <c r="T33" s="3">
        <v>43101</v>
      </c>
      <c r="AA33" s="2" t="s">
        <v>92</v>
      </c>
      <c r="AB33" s="3">
        <v>43388</v>
      </c>
      <c r="AC33" s="3">
        <v>43388</v>
      </c>
    </row>
    <row r="34" spans="1:29" x14ac:dyDescent="0.25">
      <c r="A34" s="2">
        <v>2018</v>
      </c>
      <c r="B34" s="3">
        <v>43282</v>
      </c>
      <c r="C34" s="3">
        <v>43373</v>
      </c>
      <c r="D34" s="2" t="s">
        <v>122</v>
      </c>
      <c r="E34" s="2" t="s">
        <v>203</v>
      </c>
      <c r="F34" s="2" t="s">
        <v>258</v>
      </c>
      <c r="H34" s="2" t="s">
        <v>76</v>
      </c>
      <c r="J34" s="2" t="s">
        <v>78</v>
      </c>
      <c r="K34" s="2" t="s">
        <v>88</v>
      </c>
      <c r="L34" s="2" t="s">
        <v>105</v>
      </c>
      <c r="N34" s="2"/>
      <c r="P34" s="2" t="s">
        <v>106</v>
      </c>
      <c r="Q34" s="4" t="s">
        <v>308</v>
      </c>
      <c r="R34" s="3">
        <v>43101</v>
      </c>
      <c r="T34" s="3">
        <v>43101</v>
      </c>
      <c r="AA34" s="2" t="s">
        <v>92</v>
      </c>
      <c r="AB34" s="3">
        <v>43388</v>
      </c>
      <c r="AC34" s="3">
        <v>43388</v>
      </c>
    </row>
    <row r="35" spans="1:29" x14ac:dyDescent="0.25">
      <c r="A35" s="2">
        <v>2018</v>
      </c>
      <c r="B35" s="3">
        <v>43282</v>
      </c>
      <c r="C35" s="3">
        <v>43373</v>
      </c>
      <c r="D35" s="2" t="s">
        <v>123</v>
      </c>
      <c r="E35" s="2" t="s">
        <v>204</v>
      </c>
      <c r="F35" s="2" t="s">
        <v>205</v>
      </c>
      <c r="H35" s="2" t="s">
        <v>76</v>
      </c>
      <c r="J35" s="2" t="s">
        <v>78</v>
      </c>
      <c r="K35" s="2" t="s">
        <v>88</v>
      </c>
      <c r="L35" s="2" t="s">
        <v>105</v>
      </c>
      <c r="N35" s="2"/>
      <c r="P35" s="2" t="s">
        <v>106</v>
      </c>
      <c r="Q35" s="4" t="s">
        <v>308</v>
      </c>
      <c r="R35" s="3">
        <v>43101</v>
      </c>
      <c r="T35" s="3">
        <v>43101</v>
      </c>
      <c r="AA35" s="2" t="s">
        <v>92</v>
      </c>
      <c r="AB35" s="3">
        <v>43388</v>
      </c>
      <c r="AC35" s="3">
        <v>43388</v>
      </c>
    </row>
    <row r="36" spans="1:29" x14ac:dyDescent="0.25">
      <c r="A36" s="2">
        <v>2018</v>
      </c>
      <c r="B36" s="3">
        <v>43282</v>
      </c>
      <c r="C36" s="3">
        <v>43373</v>
      </c>
      <c r="D36" s="2" t="s">
        <v>124</v>
      </c>
      <c r="E36" s="2" t="s">
        <v>205</v>
      </c>
      <c r="F36" s="2" t="s">
        <v>98</v>
      </c>
      <c r="H36" s="2" t="s">
        <v>76</v>
      </c>
      <c r="J36" s="2" t="s">
        <v>78</v>
      </c>
      <c r="K36" s="2" t="s">
        <v>88</v>
      </c>
      <c r="L36" s="2" t="s">
        <v>105</v>
      </c>
      <c r="N36" s="2"/>
      <c r="P36" s="2" t="s">
        <v>106</v>
      </c>
      <c r="Q36" s="4" t="s">
        <v>308</v>
      </c>
      <c r="R36" s="3">
        <v>43101</v>
      </c>
      <c r="T36" s="3">
        <v>43101</v>
      </c>
      <c r="AA36" s="2" t="s">
        <v>92</v>
      </c>
      <c r="AB36" s="3">
        <v>43388</v>
      </c>
      <c r="AC36" s="3">
        <v>43388</v>
      </c>
    </row>
    <row r="37" spans="1:29" x14ac:dyDescent="0.25">
      <c r="A37" s="2">
        <v>2018</v>
      </c>
      <c r="B37" s="3">
        <v>43282</v>
      </c>
      <c r="C37" s="3">
        <v>43373</v>
      </c>
      <c r="D37" s="2" t="s">
        <v>125</v>
      </c>
      <c r="E37" s="2" t="s">
        <v>206</v>
      </c>
      <c r="F37" s="2" t="s">
        <v>259</v>
      </c>
      <c r="H37" s="2" t="s">
        <v>76</v>
      </c>
      <c r="J37" s="2" t="s">
        <v>78</v>
      </c>
      <c r="K37" s="2" t="s">
        <v>88</v>
      </c>
      <c r="L37" s="2" t="s">
        <v>105</v>
      </c>
      <c r="N37" s="2"/>
      <c r="P37" s="2" t="s">
        <v>106</v>
      </c>
      <c r="Q37" s="4" t="s">
        <v>308</v>
      </c>
      <c r="R37" s="3">
        <v>43101</v>
      </c>
      <c r="T37" s="3">
        <v>43101</v>
      </c>
      <c r="AA37" s="2" t="s">
        <v>92</v>
      </c>
      <c r="AB37" s="3">
        <v>43388</v>
      </c>
      <c r="AC37" s="3">
        <v>43388</v>
      </c>
    </row>
    <row r="38" spans="1:29" x14ac:dyDescent="0.25">
      <c r="A38" s="2">
        <v>2018</v>
      </c>
      <c r="B38" s="3">
        <v>43282</v>
      </c>
      <c r="C38" s="3">
        <v>43373</v>
      </c>
      <c r="D38" s="2" t="s">
        <v>126</v>
      </c>
      <c r="E38" s="2" t="s">
        <v>99</v>
      </c>
      <c r="F38" s="2" t="s">
        <v>260</v>
      </c>
      <c r="H38" s="2" t="s">
        <v>76</v>
      </c>
      <c r="J38" s="2" t="s">
        <v>78</v>
      </c>
      <c r="K38" s="2" t="s">
        <v>88</v>
      </c>
      <c r="L38" s="2" t="s">
        <v>105</v>
      </c>
      <c r="N38" s="2"/>
      <c r="P38" s="2" t="s">
        <v>106</v>
      </c>
      <c r="Q38" s="4" t="s">
        <v>308</v>
      </c>
      <c r="R38" s="3">
        <v>43101</v>
      </c>
      <c r="T38" s="3">
        <v>43101</v>
      </c>
      <c r="AA38" s="2" t="s">
        <v>92</v>
      </c>
      <c r="AB38" s="3">
        <v>43388</v>
      </c>
      <c r="AC38" s="3">
        <v>43388</v>
      </c>
    </row>
    <row r="39" spans="1:29" x14ac:dyDescent="0.25">
      <c r="A39" s="2">
        <v>2018</v>
      </c>
      <c r="B39" s="3">
        <v>43282</v>
      </c>
      <c r="C39" s="3">
        <v>43373</v>
      </c>
      <c r="D39" s="2" t="s">
        <v>127</v>
      </c>
      <c r="E39" s="2" t="s">
        <v>207</v>
      </c>
      <c r="F39" s="2" t="s">
        <v>261</v>
      </c>
      <c r="H39" s="2" t="s">
        <v>76</v>
      </c>
      <c r="J39" s="2" t="s">
        <v>78</v>
      </c>
      <c r="K39" s="2" t="s">
        <v>88</v>
      </c>
      <c r="L39" s="2" t="s">
        <v>105</v>
      </c>
      <c r="N39" s="2"/>
      <c r="P39" s="2" t="s">
        <v>106</v>
      </c>
      <c r="Q39" s="4" t="s">
        <v>308</v>
      </c>
      <c r="R39" s="3">
        <v>43101</v>
      </c>
      <c r="T39" s="3">
        <v>43101</v>
      </c>
      <c r="AA39" s="2" t="s">
        <v>92</v>
      </c>
      <c r="AB39" s="3">
        <v>43388</v>
      </c>
      <c r="AC39" s="3">
        <v>43388</v>
      </c>
    </row>
    <row r="40" spans="1:29" x14ac:dyDescent="0.25">
      <c r="A40" s="2">
        <v>2018</v>
      </c>
      <c r="B40" s="3">
        <v>43282</v>
      </c>
      <c r="C40" s="3">
        <v>43373</v>
      </c>
      <c r="D40" s="2" t="s">
        <v>127</v>
      </c>
      <c r="E40" s="2" t="s">
        <v>207</v>
      </c>
      <c r="F40" s="2" t="s">
        <v>261</v>
      </c>
      <c r="H40" s="2" t="s">
        <v>76</v>
      </c>
      <c r="J40" s="2" t="s">
        <v>78</v>
      </c>
      <c r="K40" s="2" t="s">
        <v>88</v>
      </c>
      <c r="L40" s="2" t="s">
        <v>105</v>
      </c>
      <c r="N40" s="2"/>
      <c r="P40" s="2" t="s">
        <v>106</v>
      </c>
      <c r="Q40" s="4" t="s">
        <v>308</v>
      </c>
      <c r="R40" s="3">
        <v>43101</v>
      </c>
      <c r="T40" s="3">
        <v>43101</v>
      </c>
      <c r="AA40" s="2" t="s">
        <v>92</v>
      </c>
      <c r="AB40" s="3">
        <v>43388</v>
      </c>
      <c r="AC40" s="3">
        <v>43388</v>
      </c>
    </row>
    <row r="41" spans="1:29" x14ac:dyDescent="0.25">
      <c r="A41" s="2">
        <v>2018</v>
      </c>
      <c r="B41" s="3">
        <v>43282</v>
      </c>
      <c r="C41" s="3">
        <v>43373</v>
      </c>
      <c r="D41" s="2" t="s">
        <v>128</v>
      </c>
      <c r="E41" s="2" t="s">
        <v>208</v>
      </c>
      <c r="F41" s="2" t="s">
        <v>262</v>
      </c>
      <c r="H41" s="2" t="s">
        <v>76</v>
      </c>
      <c r="J41" s="2" t="s">
        <v>78</v>
      </c>
      <c r="K41" s="2" t="s">
        <v>88</v>
      </c>
      <c r="L41" s="2" t="s">
        <v>105</v>
      </c>
      <c r="N41" s="2"/>
      <c r="P41" s="2" t="s">
        <v>106</v>
      </c>
      <c r="Q41" s="4" t="s">
        <v>308</v>
      </c>
      <c r="R41" s="3">
        <v>43101</v>
      </c>
      <c r="T41" s="3">
        <v>43101</v>
      </c>
      <c r="AA41" s="2" t="s">
        <v>92</v>
      </c>
      <c r="AB41" s="3">
        <v>43388</v>
      </c>
      <c r="AC41" s="3">
        <v>43388</v>
      </c>
    </row>
    <row r="42" spans="1:29" x14ac:dyDescent="0.25">
      <c r="A42" s="2">
        <v>2018</v>
      </c>
      <c r="B42" s="3">
        <v>43282</v>
      </c>
      <c r="C42" s="3">
        <v>43373</v>
      </c>
      <c r="D42" s="2" t="s">
        <v>128</v>
      </c>
      <c r="E42" s="2" t="s">
        <v>208</v>
      </c>
      <c r="F42" s="2" t="s">
        <v>262</v>
      </c>
      <c r="H42" s="2" t="s">
        <v>76</v>
      </c>
      <c r="J42" s="2" t="s">
        <v>78</v>
      </c>
      <c r="K42" s="2" t="s">
        <v>88</v>
      </c>
      <c r="L42" s="2" t="s">
        <v>105</v>
      </c>
      <c r="N42" s="2"/>
      <c r="P42" s="2" t="s">
        <v>106</v>
      </c>
      <c r="Q42" s="4" t="s">
        <v>308</v>
      </c>
      <c r="R42" s="3">
        <v>43101</v>
      </c>
      <c r="T42" s="3">
        <v>43101</v>
      </c>
      <c r="AA42" s="2" t="s">
        <v>92</v>
      </c>
      <c r="AB42" s="3">
        <v>43388</v>
      </c>
      <c r="AC42" s="3">
        <v>43388</v>
      </c>
    </row>
    <row r="43" spans="1:29" x14ac:dyDescent="0.25">
      <c r="A43" s="2">
        <v>2018</v>
      </c>
      <c r="B43" s="3">
        <v>43282</v>
      </c>
      <c r="C43" s="3">
        <v>43373</v>
      </c>
      <c r="D43" s="2" t="s">
        <v>128</v>
      </c>
      <c r="E43" s="2" t="s">
        <v>208</v>
      </c>
      <c r="F43" s="2" t="s">
        <v>262</v>
      </c>
      <c r="H43" s="2" t="s">
        <v>76</v>
      </c>
      <c r="J43" s="2" t="s">
        <v>78</v>
      </c>
      <c r="K43" s="2" t="s">
        <v>88</v>
      </c>
      <c r="L43" s="2" t="s">
        <v>105</v>
      </c>
      <c r="N43" s="2"/>
      <c r="P43" s="2" t="s">
        <v>106</v>
      </c>
      <c r="Q43" s="4" t="s">
        <v>308</v>
      </c>
      <c r="R43" s="3">
        <v>43101</v>
      </c>
      <c r="T43" s="3">
        <v>43101</v>
      </c>
      <c r="AA43" s="2" t="s">
        <v>92</v>
      </c>
      <c r="AB43" s="3">
        <v>43388</v>
      </c>
      <c r="AC43" s="3">
        <v>43388</v>
      </c>
    </row>
    <row r="44" spans="1:29" x14ac:dyDescent="0.25">
      <c r="A44" s="2">
        <v>2018</v>
      </c>
      <c r="B44" s="3">
        <v>43282</v>
      </c>
      <c r="C44" s="3">
        <v>43373</v>
      </c>
      <c r="D44" s="2" t="s">
        <v>129</v>
      </c>
      <c r="E44" s="2" t="s">
        <v>207</v>
      </c>
      <c r="F44" s="2" t="s">
        <v>263</v>
      </c>
      <c r="H44" s="2" t="s">
        <v>76</v>
      </c>
      <c r="J44" s="2" t="s">
        <v>78</v>
      </c>
      <c r="K44" s="2" t="s">
        <v>88</v>
      </c>
      <c r="L44" s="2" t="s">
        <v>105</v>
      </c>
      <c r="N44" s="2"/>
      <c r="P44" s="2" t="s">
        <v>106</v>
      </c>
      <c r="Q44" s="4" t="s">
        <v>308</v>
      </c>
      <c r="R44" s="3">
        <v>43101</v>
      </c>
      <c r="T44" s="3">
        <v>43101</v>
      </c>
      <c r="AA44" s="2" t="s">
        <v>92</v>
      </c>
      <c r="AB44" s="3">
        <v>43388</v>
      </c>
      <c r="AC44" s="3">
        <v>43388</v>
      </c>
    </row>
    <row r="45" spans="1:29" x14ac:dyDescent="0.25">
      <c r="A45" s="2">
        <v>2018</v>
      </c>
      <c r="B45" s="3">
        <v>43282</v>
      </c>
      <c r="C45" s="3">
        <v>43373</v>
      </c>
      <c r="D45" s="2" t="s">
        <v>130</v>
      </c>
      <c r="E45" s="2" t="s">
        <v>209</v>
      </c>
      <c r="F45" s="2" t="s">
        <v>190</v>
      </c>
      <c r="H45" s="2" t="s">
        <v>76</v>
      </c>
      <c r="J45" s="2" t="s">
        <v>78</v>
      </c>
      <c r="K45" s="2" t="s">
        <v>88</v>
      </c>
      <c r="L45" s="2" t="s">
        <v>105</v>
      </c>
      <c r="N45" s="2"/>
      <c r="P45" s="2" t="s">
        <v>106</v>
      </c>
      <c r="Q45" s="4" t="s">
        <v>308</v>
      </c>
      <c r="R45" s="3">
        <v>43101</v>
      </c>
      <c r="T45" s="3">
        <v>43101</v>
      </c>
      <c r="AA45" s="2" t="s">
        <v>92</v>
      </c>
      <c r="AB45" s="3">
        <v>43388</v>
      </c>
      <c r="AC45" s="3">
        <v>43388</v>
      </c>
    </row>
    <row r="46" spans="1:29" x14ac:dyDescent="0.25">
      <c r="A46" s="2">
        <v>2018</v>
      </c>
      <c r="B46" s="3">
        <v>43282</v>
      </c>
      <c r="C46" s="3">
        <v>43373</v>
      </c>
      <c r="D46" s="2" t="s">
        <v>131</v>
      </c>
      <c r="E46" s="2" t="s">
        <v>209</v>
      </c>
      <c r="F46" s="2" t="s">
        <v>190</v>
      </c>
      <c r="H46" s="2" t="s">
        <v>76</v>
      </c>
      <c r="J46" s="2" t="s">
        <v>78</v>
      </c>
      <c r="K46" s="2" t="s">
        <v>88</v>
      </c>
      <c r="L46" s="2" t="s">
        <v>105</v>
      </c>
      <c r="N46" s="2"/>
      <c r="P46" s="2" t="s">
        <v>106</v>
      </c>
      <c r="Q46" s="4" t="s">
        <v>308</v>
      </c>
      <c r="R46" s="3">
        <v>43101</v>
      </c>
      <c r="T46" s="3">
        <v>43101</v>
      </c>
      <c r="AA46" s="2" t="s">
        <v>92</v>
      </c>
      <c r="AB46" s="3">
        <v>43388</v>
      </c>
      <c r="AC46" s="3">
        <v>43388</v>
      </c>
    </row>
    <row r="47" spans="1:29" x14ac:dyDescent="0.25">
      <c r="A47" s="2">
        <v>2018</v>
      </c>
      <c r="B47" s="3">
        <v>43282</v>
      </c>
      <c r="C47" s="3">
        <v>43373</v>
      </c>
      <c r="D47" s="2" t="s">
        <v>131</v>
      </c>
      <c r="E47" s="2" t="s">
        <v>209</v>
      </c>
      <c r="F47" s="2" t="s">
        <v>190</v>
      </c>
      <c r="H47" s="2" t="s">
        <v>76</v>
      </c>
      <c r="J47" s="2" t="s">
        <v>78</v>
      </c>
      <c r="K47" s="2" t="s">
        <v>88</v>
      </c>
      <c r="L47" s="2" t="s">
        <v>105</v>
      </c>
      <c r="N47" s="2"/>
      <c r="P47" s="2" t="s">
        <v>106</v>
      </c>
      <c r="Q47" s="4" t="s">
        <v>308</v>
      </c>
      <c r="R47" s="3">
        <v>43101</v>
      </c>
      <c r="T47" s="3">
        <v>43101</v>
      </c>
      <c r="AA47" s="2" t="s">
        <v>92</v>
      </c>
      <c r="AB47" s="3">
        <v>43388</v>
      </c>
      <c r="AC47" s="3">
        <v>43388</v>
      </c>
    </row>
    <row r="48" spans="1:29" x14ac:dyDescent="0.25">
      <c r="A48" s="2">
        <v>2018</v>
      </c>
      <c r="B48" s="3">
        <v>43282</v>
      </c>
      <c r="C48" s="3">
        <v>43373</v>
      </c>
      <c r="D48" s="2" t="s">
        <v>104</v>
      </c>
      <c r="E48" s="2" t="s">
        <v>210</v>
      </c>
      <c r="F48" s="2" t="s">
        <v>264</v>
      </c>
      <c r="H48" s="2" t="s">
        <v>76</v>
      </c>
      <c r="J48" s="2" t="s">
        <v>78</v>
      </c>
      <c r="K48" s="2" t="s">
        <v>88</v>
      </c>
      <c r="L48" s="2" t="s">
        <v>105</v>
      </c>
      <c r="N48" s="2"/>
      <c r="P48" s="2" t="s">
        <v>106</v>
      </c>
      <c r="Q48" s="4" t="s">
        <v>308</v>
      </c>
      <c r="R48" s="3">
        <v>43101</v>
      </c>
      <c r="T48" s="3">
        <v>43101</v>
      </c>
      <c r="AA48" s="2" t="s">
        <v>92</v>
      </c>
      <c r="AB48" s="3">
        <v>43388</v>
      </c>
      <c r="AC48" s="3">
        <v>43388</v>
      </c>
    </row>
    <row r="49" spans="1:29" x14ac:dyDescent="0.25">
      <c r="A49" s="2">
        <v>2018</v>
      </c>
      <c r="B49" s="3">
        <v>43282</v>
      </c>
      <c r="C49" s="3">
        <v>43373</v>
      </c>
      <c r="D49" s="2" t="s">
        <v>132</v>
      </c>
      <c r="E49" s="2" t="s">
        <v>210</v>
      </c>
      <c r="F49" s="2" t="s">
        <v>265</v>
      </c>
      <c r="H49" s="2" t="s">
        <v>76</v>
      </c>
      <c r="J49" s="2" t="s">
        <v>78</v>
      </c>
      <c r="K49" s="2" t="s">
        <v>88</v>
      </c>
      <c r="L49" s="2" t="s">
        <v>105</v>
      </c>
      <c r="N49" s="2"/>
      <c r="P49" s="2" t="s">
        <v>106</v>
      </c>
      <c r="Q49" s="4" t="s">
        <v>308</v>
      </c>
      <c r="R49" s="3">
        <v>43101</v>
      </c>
      <c r="T49" s="3">
        <v>43101</v>
      </c>
      <c r="AA49" s="2" t="s">
        <v>92</v>
      </c>
      <c r="AB49" s="3">
        <v>43388</v>
      </c>
      <c r="AC49" s="3">
        <v>43388</v>
      </c>
    </row>
    <row r="50" spans="1:29" x14ac:dyDescent="0.25">
      <c r="A50" s="2">
        <v>2018</v>
      </c>
      <c r="B50" s="3">
        <v>43282</v>
      </c>
      <c r="C50" s="3">
        <v>43373</v>
      </c>
      <c r="D50" s="2" t="s">
        <v>133</v>
      </c>
      <c r="E50" s="2" t="s">
        <v>190</v>
      </c>
      <c r="F50" s="2" t="s">
        <v>247</v>
      </c>
      <c r="H50" s="2" t="s">
        <v>76</v>
      </c>
      <c r="J50" s="2" t="s">
        <v>78</v>
      </c>
      <c r="K50" s="2" t="s">
        <v>88</v>
      </c>
      <c r="L50" s="2" t="s">
        <v>105</v>
      </c>
      <c r="N50" s="2"/>
      <c r="P50" s="2" t="s">
        <v>106</v>
      </c>
      <c r="Q50" s="4" t="s">
        <v>308</v>
      </c>
      <c r="R50" s="3">
        <v>43101</v>
      </c>
      <c r="T50" s="3">
        <v>43101</v>
      </c>
      <c r="AA50" s="2" t="s">
        <v>92</v>
      </c>
      <c r="AB50" s="3">
        <v>43388</v>
      </c>
      <c r="AC50" s="3">
        <v>43388</v>
      </c>
    </row>
    <row r="51" spans="1:29" x14ac:dyDescent="0.25">
      <c r="A51" s="2">
        <v>2018</v>
      </c>
      <c r="B51" s="3">
        <v>43282</v>
      </c>
      <c r="C51" s="3">
        <v>43373</v>
      </c>
      <c r="D51" s="2" t="s">
        <v>133</v>
      </c>
      <c r="E51" s="2" t="s">
        <v>190</v>
      </c>
      <c r="F51" s="2" t="s">
        <v>247</v>
      </c>
      <c r="H51" s="2" t="s">
        <v>76</v>
      </c>
      <c r="J51" s="2" t="s">
        <v>78</v>
      </c>
      <c r="K51" s="2" t="s">
        <v>88</v>
      </c>
      <c r="L51" s="2" t="s">
        <v>105</v>
      </c>
      <c r="N51" s="2"/>
      <c r="P51" s="2" t="s">
        <v>106</v>
      </c>
      <c r="Q51" s="4" t="s">
        <v>308</v>
      </c>
      <c r="R51" s="3">
        <v>43101</v>
      </c>
      <c r="T51" s="3">
        <v>43101</v>
      </c>
      <c r="AA51" s="2" t="s">
        <v>92</v>
      </c>
      <c r="AB51" s="3">
        <v>43388</v>
      </c>
      <c r="AC51" s="3">
        <v>43388</v>
      </c>
    </row>
    <row r="52" spans="1:29" x14ac:dyDescent="0.25">
      <c r="A52" s="2">
        <v>2018</v>
      </c>
      <c r="B52" s="3">
        <v>43282</v>
      </c>
      <c r="C52" s="3">
        <v>43373</v>
      </c>
      <c r="D52" s="2" t="s">
        <v>133</v>
      </c>
      <c r="E52" s="2" t="s">
        <v>190</v>
      </c>
      <c r="F52" s="2" t="s">
        <v>247</v>
      </c>
      <c r="H52" s="2" t="s">
        <v>76</v>
      </c>
      <c r="J52" s="2" t="s">
        <v>78</v>
      </c>
      <c r="K52" s="2" t="s">
        <v>88</v>
      </c>
      <c r="L52" s="2" t="s">
        <v>105</v>
      </c>
      <c r="N52" s="2"/>
      <c r="P52" s="2" t="s">
        <v>106</v>
      </c>
      <c r="Q52" s="4" t="s">
        <v>308</v>
      </c>
      <c r="R52" s="3">
        <v>43101</v>
      </c>
      <c r="T52" s="3">
        <v>43101</v>
      </c>
      <c r="AA52" s="2" t="s">
        <v>92</v>
      </c>
      <c r="AB52" s="3">
        <v>43388</v>
      </c>
      <c r="AC52" s="3">
        <v>43388</v>
      </c>
    </row>
    <row r="53" spans="1:29" x14ac:dyDescent="0.25">
      <c r="A53" s="2">
        <v>2018</v>
      </c>
      <c r="B53" s="3">
        <v>43282</v>
      </c>
      <c r="C53" s="3">
        <v>43373</v>
      </c>
      <c r="D53" s="2" t="s">
        <v>103</v>
      </c>
      <c r="E53" s="2" t="s">
        <v>191</v>
      </c>
      <c r="F53" s="2" t="s">
        <v>215</v>
      </c>
      <c r="H53" s="2" t="s">
        <v>76</v>
      </c>
      <c r="J53" s="2" t="s">
        <v>78</v>
      </c>
      <c r="K53" s="2" t="s">
        <v>88</v>
      </c>
      <c r="L53" s="2" t="s">
        <v>105</v>
      </c>
      <c r="N53" s="2"/>
      <c r="P53" s="2" t="s">
        <v>106</v>
      </c>
      <c r="Q53" s="4" t="s">
        <v>308</v>
      </c>
      <c r="R53" s="3">
        <v>43101</v>
      </c>
      <c r="T53" s="3">
        <v>43101</v>
      </c>
      <c r="AA53" s="2" t="s">
        <v>92</v>
      </c>
      <c r="AB53" s="3">
        <v>43388</v>
      </c>
      <c r="AC53" s="3">
        <v>43388</v>
      </c>
    </row>
    <row r="54" spans="1:29" x14ac:dyDescent="0.25">
      <c r="A54" s="2">
        <v>2018</v>
      </c>
      <c r="B54" s="3">
        <v>43282</v>
      </c>
      <c r="C54" s="3">
        <v>43373</v>
      </c>
      <c r="D54" s="2" t="s">
        <v>134</v>
      </c>
      <c r="E54" s="2" t="s">
        <v>191</v>
      </c>
      <c r="F54" s="2" t="s">
        <v>248</v>
      </c>
      <c r="H54" s="2" t="s">
        <v>76</v>
      </c>
      <c r="J54" s="2" t="s">
        <v>78</v>
      </c>
      <c r="K54" s="2" t="s">
        <v>88</v>
      </c>
      <c r="L54" s="2" t="s">
        <v>105</v>
      </c>
      <c r="N54" s="2"/>
      <c r="P54" s="2" t="s">
        <v>106</v>
      </c>
      <c r="Q54" s="4" t="s">
        <v>308</v>
      </c>
      <c r="R54" s="3">
        <v>43101</v>
      </c>
      <c r="T54" s="3">
        <v>43101</v>
      </c>
      <c r="AA54" s="2" t="s">
        <v>92</v>
      </c>
      <c r="AB54" s="3">
        <v>43388</v>
      </c>
      <c r="AC54" s="3">
        <v>43388</v>
      </c>
    </row>
    <row r="55" spans="1:29" x14ac:dyDescent="0.25">
      <c r="A55" s="2">
        <v>2018</v>
      </c>
      <c r="B55" s="3">
        <v>43282</v>
      </c>
      <c r="C55" s="3">
        <v>43373</v>
      </c>
      <c r="D55" s="2" t="s">
        <v>135</v>
      </c>
      <c r="E55" s="2" t="s">
        <v>211</v>
      </c>
      <c r="F55" s="2" t="s">
        <v>266</v>
      </c>
      <c r="H55" s="2" t="s">
        <v>76</v>
      </c>
      <c r="J55" s="2" t="s">
        <v>78</v>
      </c>
      <c r="K55" s="2" t="s">
        <v>88</v>
      </c>
      <c r="L55" s="2" t="s">
        <v>105</v>
      </c>
      <c r="N55" s="2"/>
      <c r="P55" s="2" t="s">
        <v>106</v>
      </c>
      <c r="Q55" s="4" t="s">
        <v>308</v>
      </c>
      <c r="R55" s="3">
        <v>43101</v>
      </c>
      <c r="T55" s="3">
        <v>43101</v>
      </c>
      <c r="AA55" s="2" t="s">
        <v>92</v>
      </c>
      <c r="AB55" s="3">
        <v>43388</v>
      </c>
      <c r="AC55" s="3">
        <v>43388</v>
      </c>
    </row>
    <row r="56" spans="1:29" x14ac:dyDescent="0.25">
      <c r="A56" s="2">
        <v>2018</v>
      </c>
      <c r="B56" s="3">
        <v>43282</v>
      </c>
      <c r="C56" s="3">
        <v>43373</v>
      </c>
      <c r="D56" s="2" t="s">
        <v>135</v>
      </c>
      <c r="E56" s="2" t="s">
        <v>211</v>
      </c>
      <c r="F56" s="2" t="s">
        <v>266</v>
      </c>
      <c r="H56" s="2" t="s">
        <v>76</v>
      </c>
      <c r="J56" s="2" t="s">
        <v>78</v>
      </c>
      <c r="K56" s="2" t="s">
        <v>88</v>
      </c>
      <c r="L56" s="2" t="s">
        <v>105</v>
      </c>
      <c r="N56" s="2"/>
      <c r="P56" s="2" t="s">
        <v>106</v>
      </c>
      <c r="Q56" s="4" t="s">
        <v>308</v>
      </c>
      <c r="R56" s="3">
        <v>43101</v>
      </c>
      <c r="T56" s="3">
        <v>43101</v>
      </c>
      <c r="AA56" s="2" t="s">
        <v>92</v>
      </c>
      <c r="AB56" s="3">
        <v>43388</v>
      </c>
      <c r="AC56" s="3">
        <v>43388</v>
      </c>
    </row>
    <row r="57" spans="1:29" x14ac:dyDescent="0.25">
      <c r="A57" s="2">
        <v>2018</v>
      </c>
      <c r="B57" s="3">
        <v>43282</v>
      </c>
      <c r="C57" s="3">
        <v>43373</v>
      </c>
      <c r="D57" s="2" t="s">
        <v>136</v>
      </c>
      <c r="E57" s="2" t="s">
        <v>211</v>
      </c>
      <c r="F57" s="2" t="s">
        <v>267</v>
      </c>
      <c r="H57" s="2" t="s">
        <v>76</v>
      </c>
      <c r="J57" s="2" t="s">
        <v>78</v>
      </c>
      <c r="K57" s="2" t="s">
        <v>88</v>
      </c>
      <c r="L57" s="2" t="s">
        <v>105</v>
      </c>
      <c r="N57" s="2"/>
      <c r="P57" s="2" t="s">
        <v>106</v>
      </c>
      <c r="Q57" s="4" t="s">
        <v>308</v>
      </c>
      <c r="R57" s="3">
        <v>43101</v>
      </c>
      <c r="T57" s="3">
        <v>43101</v>
      </c>
      <c r="AA57" s="2" t="s">
        <v>92</v>
      </c>
      <c r="AB57" s="3">
        <v>43388</v>
      </c>
      <c r="AC57" s="3">
        <v>43388</v>
      </c>
    </row>
    <row r="58" spans="1:29" x14ac:dyDescent="0.25">
      <c r="A58" s="2">
        <v>2018</v>
      </c>
      <c r="B58" s="3">
        <v>43282</v>
      </c>
      <c r="C58" s="3">
        <v>43373</v>
      </c>
      <c r="D58" s="2" t="s">
        <v>137</v>
      </c>
      <c r="E58" s="2" t="s">
        <v>212</v>
      </c>
      <c r="F58" s="2" t="s">
        <v>268</v>
      </c>
      <c r="H58" s="2" t="s">
        <v>76</v>
      </c>
      <c r="J58" s="2" t="s">
        <v>78</v>
      </c>
      <c r="K58" s="2" t="s">
        <v>88</v>
      </c>
      <c r="L58" s="2" t="s">
        <v>105</v>
      </c>
      <c r="N58" s="2"/>
      <c r="P58" s="2" t="s">
        <v>106</v>
      </c>
      <c r="Q58" s="4" t="s">
        <v>308</v>
      </c>
      <c r="R58" s="3">
        <v>43101</v>
      </c>
      <c r="T58" s="3">
        <v>43101</v>
      </c>
      <c r="AA58" s="2" t="s">
        <v>92</v>
      </c>
      <c r="AB58" s="3">
        <v>43388</v>
      </c>
      <c r="AC58" s="3">
        <v>43388</v>
      </c>
    </row>
    <row r="59" spans="1:29" x14ac:dyDescent="0.25">
      <c r="A59" s="2">
        <v>2018</v>
      </c>
      <c r="B59" s="3">
        <v>43282</v>
      </c>
      <c r="C59" s="3">
        <v>43373</v>
      </c>
      <c r="D59" s="2" t="s">
        <v>138</v>
      </c>
      <c r="E59" s="2" t="s">
        <v>213</v>
      </c>
      <c r="F59" s="2" t="s">
        <v>269</v>
      </c>
      <c r="H59" s="2" t="s">
        <v>76</v>
      </c>
      <c r="J59" s="2" t="s">
        <v>78</v>
      </c>
      <c r="K59" s="2" t="s">
        <v>88</v>
      </c>
      <c r="L59" s="2" t="s">
        <v>105</v>
      </c>
      <c r="N59" s="2"/>
      <c r="P59" s="2" t="s">
        <v>106</v>
      </c>
      <c r="Q59" s="4" t="s">
        <v>308</v>
      </c>
      <c r="R59" s="3">
        <v>43101</v>
      </c>
      <c r="T59" s="3">
        <v>43101</v>
      </c>
      <c r="AA59" s="2" t="s">
        <v>92</v>
      </c>
      <c r="AB59" s="3">
        <v>43388</v>
      </c>
      <c r="AC59" s="3">
        <v>43388</v>
      </c>
    </row>
    <row r="60" spans="1:29" x14ac:dyDescent="0.25">
      <c r="A60" s="2">
        <v>2018</v>
      </c>
      <c r="B60" s="3">
        <v>43282</v>
      </c>
      <c r="C60" s="3">
        <v>43373</v>
      </c>
      <c r="D60" s="2" t="s">
        <v>139</v>
      </c>
      <c r="E60" s="2" t="s">
        <v>213</v>
      </c>
      <c r="F60" s="2" t="s">
        <v>270</v>
      </c>
      <c r="H60" s="2" t="s">
        <v>76</v>
      </c>
      <c r="J60" s="2" t="s">
        <v>78</v>
      </c>
      <c r="K60" s="2" t="s">
        <v>88</v>
      </c>
      <c r="L60" s="2" t="s">
        <v>105</v>
      </c>
      <c r="N60" s="2"/>
      <c r="P60" s="2" t="s">
        <v>106</v>
      </c>
      <c r="Q60" s="4" t="s">
        <v>308</v>
      </c>
      <c r="R60" s="3">
        <v>43101</v>
      </c>
      <c r="T60" s="3">
        <v>43101</v>
      </c>
      <c r="AA60" s="2" t="s">
        <v>92</v>
      </c>
      <c r="AB60" s="3">
        <v>43388</v>
      </c>
      <c r="AC60" s="3">
        <v>43388</v>
      </c>
    </row>
    <row r="61" spans="1:29" x14ac:dyDescent="0.25">
      <c r="A61" s="2">
        <v>2018</v>
      </c>
      <c r="B61" s="3">
        <v>43282</v>
      </c>
      <c r="C61" s="3">
        <v>43373</v>
      </c>
      <c r="D61" s="2" t="s">
        <v>140</v>
      </c>
      <c r="E61" s="2" t="s">
        <v>193</v>
      </c>
      <c r="F61" s="2" t="s">
        <v>250</v>
      </c>
      <c r="H61" s="2" t="s">
        <v>76</v>
      </c>
      <c r="J61" s="2" t="s">
        <v>78</v>
      </c>
      <c r="K61" s="2" t="s">
        <v>88</v>
      </c>
      <c r="L61" s="2" t="s">
        <v>105</v>
      </c>
      <c r="N61" s="2"/>
      <c r="P61" s="2" t="s">
        <v>106</v>
      </c>
      <c r="Q61" s="4" t="s">
        <v>308</v>
      </c>
      <c r="R61" s="3">
        <v>43101</v>
      </c>
      <c r="T61" s="3">
        <v>43101</v>
      </c>
      <c r="AA61" s="2" t="s">
        <v>92</v>
      </c>
      <c r="AB61" s="3">
        <v>43388</v>
      </c>
      <c r="AC61" s="3">
        <v>43388</v>
      </c>
    </row>
    <row r="62" spans="1:29" x14ac:dyDescent="0.25">
      <c r="A62" s="2">
        <v>2018</v>
      </c>
      <c r="B62" s="3">
        <v>43282</v>
      </c>
      <c r="C62" s="3">
        <v>43373</v>
      </c>
      <c r="D62" s="2" t="s">
        <v>101</v>
      </c>
      <c r="E62" s="2" t="s">
        <v>193</v>
      </c>
      <c r="F62" s="2" t="s">
        <v>251</v>
      </c>
      <c r="H62" s="2" t="s">
        <v>76</v>
      </c>
      <c r="J62" s="2" t="s">
        <v>78</v>
      </c>
      <c r="K62" s="2" t="s">
        <v>88</v>
      </c>
      <c r="L62" s="2" t="s">
        <v>105</v>
      </c>
      <c r="N62" s="2"/>
      <c r="P62" s="2" t="s">
        <v>106</v>
      </c>
      <c r="Q62" s="4" t="s">
        <v>308</v>
      </c>
      <c r="R62" s="3">
        <v>43101</v>
      </c>
      <c r="T62" s="3">
        <v>43101</v>
      </c>
      <c r="AA62" s="2" t="s">
        <v>92</v>
      </c>
      <c r="AB62" s="3">
        <v>43388</v>
      </c>
      <c r="AC62" s="3">
        <v>43388</v>
      </c>
    </row>
    <row r="63" spans="1:29" x14ac:dyDescent="0.25">
      <c r="A63" s="2">
        <v>2018</v>
      </c>
      <c r="B63" s="3">
        <v>43282</v>
      </c>
      <c r="C63" s="3">
        <v>43373</v>
      </c>
      <c r="D63" s="2" t="s">
        <v>101</v>
      </c>
      <c r="E63" s="2" t="s">
        <v>193</v>
      </c>
      <c r="F63" s="2" t="s">
        <v>251</v>
      </c>
      <c r="H63" s="2" t="s">
        <v>76</v>
      </c>
      <c r="J63" s="2" t="s">
        <v>78</v>
      </c>
      <c r="K63" s="2" t="s">
        <v>88</v>
      </c>
      <c r="L63" s="2" t="s">
        <v>105</v>
      </c>
      <c r="N63" s="2"/>
      <c r="P63" s="2" t="s">
        <v>106</v>
      </c>
      <c r="Q63" s="4" t="s">
        <v>308</v>
      </c>
      <c r="R63" s="3">
        <v>43101</v>
      </c>
      <c r="T63" s="3">
        <v>43101</v>
      </c>
      <c r="AA63" s="2" t="s">
        <v>92</v>
      </c>
      <c r="AB63" s="3">
        <v>43388</v>
      </c>
      <c r="AC63" s="3">
        <v>43388</v>
      </c>
    </row>
    <row r="64" spans="1:29" x14ac:dyDescent="0.25">
      <c r="A64" s="2">
        <v>2018</v>
      </c>
      <c r="B64" s="3">
        <v>43282</v>
      </c>
      <c r="C64" s="3">
        <v>43373</v>
      </c>
      <c r="D64" s="2" t="s">
        <v>101</v>
      </c>
      <c r="E64" s="2" t="s">
        <v>193</v>
      </c>
      <c r="F64" s="2" t="s">
        <v>251</v>
      </c>
      <c r="H64" s="2" t="s">
        <v>76</v>
      </c>
      <c r="J64" s="2" t="s">
        <v>78</v>
      </c>
      <c r="K64" s="2" t="s">
        <v>88</v>
      </c>
      <c r="L64" s="2" t="s">
        <v>105</v>
      </c>
      <c r="N64" s="2"/>
      <c r="P64" s="2" t="s">
        <v>106</v>
      </c>
      <c r="Q64" s="4" t="s">
        <v>308</v>
      </c>
      <c r="R64" s="3">
        <v>43101</v>
      </c>
      <c r="T64" s="3">
        <v>43101</v>
      </c>
      <c r="AA64" s="2" t="s">
        <v>92</v>
      </c>
      <c r="AB64" s="3">
        <v>43388</v>
      </c>
      <c r="AC64" s="3">
        <v>43388</v>
      </c>
    </row>
    <row r="65" spans="1:29" x14ac:dyDescent="0.25">
      <c r="A65" s="2">
        <v>2018</v>
      </c>
      <c r="B65" s="3">
        <v>43282</v>
      </c>
      <c r="C65" s="3">
        <v>43373</v>
      </c>
      <c r="D65" s="2" t="s">
        <v>141</v>
      </c>
      <c r="E65" s="2" t="s">
        <v>214</v>
      </c>
      <c r="F65" s="2" t="s">
        <v>226</v>
      </c>
      <c r="H65" s="2" t="s">
        <v>76</v>
      </c>
      <c r="J65" s="2" t="s">
        <v>78</v>
      </c>
      <c r="K65" s="2" t="s">
        <v>88</v>
      </c>
      <c r="L65" s="2" t="s">
        <v>105</v>
      </c>
      <c r="N65" s="2"/>
      <c r="P65" s="2" t="s">
        <v>106</v>
      </c>
      <c r="Q65" s="4" t="s">
        <v>308</v>
      </c>
      <c r="R65" s="3">
        <v>43101</v>
      </c>
      <c r="T65" s="3">
        <v>43101</v>
      </c>
      <c r="AA65" s="2" t="s">
        <v>92</v>
      </c>
      <c r="AB65" s="3">
        <v>43388</v>
      </c>
      <c r="AC65" s="3">
        <v>43388</v>
      </c>
    </row>
    <row r="66" spans="1:29" x14ac:dyDescent="0.25">
      <c r="A66" s="2">
        <v>2018</v>
      </c>
      <c r="B66" s="3">
        <v>43282</v>
      </c>
      <c r="C66" s="3">
        <v>43373</v>
      </c>
      <c r="D66" s="2" t="s">
        <v>141</v>
      </c>
      <c r="E66" s="2" t="s">
        <v>214</v>
      </c>
      <c r="F66" s="2" t="s">
        <v>226</v>
      </c>
      <c r="H66" s="2" t="s">
        <v>76</v>
      </c>
      <c r="J66" s="2" t="s">
        <v>78</v>
      </c>
      <c r="K66" s="2" t="s">
        <v>88</v>
      </c>
      <c r="L66" s="2" t="s">
        <v>105</v>
      </c>
      <c r="N66" s="2"/>
      <c r="P66" s="2" t="s">
        <v>106</v>
      </c>
      <c r="Q66" s="4" t="s">
        <v>308</v>
      </c>
      <c r="R66" s="3">
        <v>43101</v>
      </c>
      <c r="T66" s="3">
        <v>43101</v>
      </c>
      <c r="AA66" s="2" t="s">
        <v>92</v>
      </c>
      <c r="AB66" s="3">
        <v>43388</v>
      </c>
      <c r="AC66" s="3">
        <v>43388</v>
      </c>
    </row>
    <row r="67" spans="1:29" x14ac:dyDescent="0.25">
      <c r="A67" s="2">
        <v>2018</v>
      </c>
      <c r="B67" s="3">
        <v>43282</v>
      </c>
      <c r="C67" s="3">
        <v>43373</v>
      </c>
      <c r="D67" s="2" t="s">
        <v>142</v>
      </c>
      <c r="E67" s="2" t="s">
        <v>215</v>
      </c>
      <c r="F67" s="2" t="s">
        <v>271</v>
      </c>
      <c r="H67" s="2" t="s">
        <v>76</v>
      </c>
      <c r="J67" s="2" t="s">
        <v>78</v>
      </c>
      <c r="K67" s="2" t="s">
        <v>88</v>
      </c>
      <c r="L67" s="2" t="s">
        <v>105</v>
      </c>
      <c r="N67" s="2"/>
      <c r="P67" s="2" t="s">
        <v>106</v>
      </c>
      <c r="Q67" s="4" t="s">
        <v>308</v>
      </c>
      <c r="R67" s="3">
        <v>43101</v>
      </c>
      <c r="T67" s="3">
        <v>43101</v>
      </c>
      <c r="AA67" s="2" t="s">
        <v>92</v>
      </c>
      <c r="AB67" s="3">
        <v>43388</v>
      </c>
      <c r="AC67" s="3">
        <v>43388</v>
      </c>
    </row>
    <row r="68" spans="1:29" x14ac:dyDescent="0.25">
      <c r="A68" s="2">
        <v>2018</v>
      </c>
      <c r="B68" s="3">
        <v>43282</v>
      </c>
      <c r="C68" s="3">
        <v>43373</v>
      </c>
      <c r="D68" s="2" t="s">
        <v>143</v>
      </c>
      <c r="E68" s="2" t="s">
        <v>216</v>
      </c>
      <c r="F68" s="2" t="s">
        <v>272</v>
      </c>
      <c r="H68" s="2" t="s">
        <v>76</v>
      </c>
      <c r="J68" s="2" t="s">
        <v>78</v>
      </c>
      <c r="K68" s="2" t="s">
        <v>88</v>
      </c>
      <c r="L68" s="2" t="s">
        <v>105</v>
      </c>
      <c r="N68" s="2"/>
      <c r="P68" s="2" t="s">
        <v>106</v>
      </c>
      <c r="Q68" s="4" t="s">
        <v>308</v>
      </c>
      <c r="R68" s="3">
        <v>43101</v>
      </c>
      <c r="T68" s="3">
        <v>43101</v>
      </c>
      <c r="AA68" s="2" t="s">
        <v>92</v>
      </c>
      <c r="AB68" s="3">
        <v>43388</v>
      </c>
      <c r="AC68" s="3">
        <v>43388</v>
      </c>
    </row>
    <row r="69" spans="1:29" x14ac:dyDescent="0.25">
      <c r="A69" s="2">
        <v>2018</v>
      </c>
      <c r="B69" s="3">
        <v>43282</v>
      </c>
      <c r="C69" s="3">
        <v>43373</v>
      </c>
      <c r="D69" s="2" t="s">
        <v>144</v>
      </c>
      <c r="E69" s="2" t="s">
        <v>164</v>
      </c>
      <c r="F69" s="2" t="s">
        <v>273</v>
      </c>
      <c r="H69" s="2" t="s">
        <v>76</v>
      </c>
      <c r="J69" s="2" t="s">
        <v>78</v>
      </c>
      <c r="K69" s="2" t="s">
        <v>88</v>
      </c>
      <c r="L69" s="2" t="s">
        <v>105</v>
      </c>
      <c r="N69" s="2"/>
      <c r="P69" s="2" t="s">
        <v>106</v>
      </c>
      <c r="Q69" s="4" t="s">
        <v>308</v>
      </c>
      <c r="R69" s="3">
        <v>43101</v>
      </c>
      <c r="T69" s="3">
        <v>43101</v>
      </c>
      <c r="AA69" s="2" t="s">
        <v>92</v>
      </c>
      <c r="AB69" s="3">
        <v>43388</v>
      </c>
      <c r="AC69" s="3">
        <v>43388</v>
      </c>
    </row>
    <row r="70" spans="1:29" x14ac:dyDescent="0.25">
      <c r="A70" s="2">
        <v>2018</v>
      </c>
      <c r="B70" s="3">
        <v>43282</v>
      </c>
      <c r="C70" s="3">
        <v>43373</v>
      </c>
      <c r="D70" s="2" t="s">
        <v>145</v>
      </c>
      <c r="E70" s="2" t="s">
        <v>197</v>
      </c>
      <c r="F70" s="2" t="s">
        <v>190</v>
      </c>
      <c r="H70" s="2" t="s">
        <v>76</v>
      </c>
      <c r="J70" s="2" t="s">
        <v>78</v>
      </c>
      <c r="K70" s="2" t="s">
        <v>88</v>
      </c>
      <c r="L70" s="2" t="s">
        <v>105</v>
      </c>
      <c r="N70" s="2"/>
      <c r="P70" s="2" t="s">
        <v>106</v>
      </c>
      <c r="Q70" s="4" t="s">
        <v>308</v>
      </c>
      <c r="R70" s="3">
        <v>43101</v>
      </c>
      <c r="T70" s="3">
        <v>43101</v>
      </c>
      <c r="AA70" s="2" t="s">
        <v>92</v>
      </c>
      <c r="AB70" s="3">
        <v>43388</v>
      </c>
      <c r="AC70" s="3">
        <v>43388</v>
      </c>
    </row>
    <row r="71" spans="1:29" x14ac:dyDescent="0.25">
      <c r="A71" s="2">
        <v>2018</v>
      </c>
      <c r="B71" s="3">
        <v>43282</v>
      </c>
      <c r="C71" s="3">
        <v>43373</v>
      </c>
      <c r="D71" s="2" t="s">
        <v>145</v>
      </c>
      <c r="E71" s="2" t="s">
        <v>197</v>
      </c>
      <c r="F71" s="2" t="s">
        <v>190</v>
      </c>
      <c r="H71" s="2" t="s">
        <v>76</v>
      </c>
      <c r="J71" s="2" t="s">
        <v>78</v>
      </c>
      <c r="K71" s="2" t="s">
        <v>88</v>
      </c>
      <c r="L71" s="2" t="s">
        <v>105</v>
      </c>
      <c r="N71" s="2"/>
      <c r="P71" s="2" t="s">
        <v>106</v>
      </c>
      <c r="Q71" s="4" t="s">
        <v>308</v>
      </c>
      <c r="R71" s="3">
        <v>43101</v>
      </c>
      <c r="T71" s="3">
        <v>43101</v>
      </c>
      <c r="AA71" s="2" t="s">
        <v>92</v>
      </c>
      <c r="AB71" s="3">
        <v>43388</v>
      </c>
      <c r="AC71" s="3">
        <v>43388</v>
      </c>
    </row>
    <row r="72" spans="1:29" x14ac:dyDescent="0.25">
      <c r="A72" s="2">
        <v>2018</v>
      </c>
      <c r="B72" s="3">
        <v>43282</v>
      </c>
      <c r="C72" s="3">
        <v>43373</v>
      </c>
      <c r="D72" s="2" t="s">
        <v>114</v>
      </c>
      <c r="E72" s="2" t="s">
        <v>197</v>
      </c>
      <c r="F72" s="2" t="s">
        <v>252</v>
      </c>
      <c r="H72" s="2" t="s">
        <v>76</v>
      </c>
      <c r="J72" s="2" t="s">
        <v>78</v>
      </c>
      <c r="K72" s="2" t="s">
        <v>88</v>
      </c>
      <c r="L72" s="2" t="s">
        <v>105</v>
      </c>
      <c r="N72" s="2"/>
      <c r="P72" s="2" t="s">
        <v>106</v>
      </c>
      <c r="Q72" s="4" t="s">
        <v>308</v>
      </c>
      <c r="R72" s="3">
        <v>43101</v>
      </c>
      <c r="T72" s="3">
        <v>43101</v>
      </c>
      <c r="AA72" s="2" t="s">
        <v>92</v>
      </c>
      <c r="AB72" s="3">
        <v>43388</v>
      </c>
      <c r="AC72" s="3">
        <v>43388</v>
      </c>
    </row>
    <row r="73" spans="1:29" x14ac:dyDescent="0.25">
      <c r="A73" s="2">
        <v>2018</v>
      </c>
      <c r="B73" s="3">
        <v>43282</v>
      </c>
      <c r="C73" s="3">
        <v>43373</v>
      </c>
      <c r="D73" s="2" t="s">
        <v>146</v>
      </c>
      <c r="E73" s="2" t="s">
        <v>217</v>
      </c>
      <c r="F73" s="2" t="s">
        <v>274</v>
      </c>
      <c r="H73" s="2" t="s">
        <v>76</v>
      </c>
      <c r="J73" s="2" t="s">
        <v>78</v>
      </c>
      <c r="K73" s="2" t="s">
        <v>88</v>
      </c>
      <c r="L73" s="2" t="s">
        <v>105</v>
      </c>
      <c r="N73" s="2"/>
      <c r="P73" s="2" t="s">
        <v>106</v>
      </c>
      <c r="Q73" s="4" t="s">
        <v>308</v>
      </c>
      <c r="R73" s="3">
        <v>43101</v>
      </c>
      <c r="T73" s="3">
        <v>43101</v>
      </c>
      <c r="AA73" s="2" t="s">
        <v>92</v>
      </c>
      <c r="AB73" s="3">
        <v>43388</v>
      </c>
      <c r="AC73" s="3">
        <v>43388</v>
      </c>
    </row>
    <row r="74" spans="1:29" x14ac:dyDescent="0.25">
      <c r="A74" s="2">
        <v>2018</v>
      </c>
      <c r="B74" s="3">
        <v>43282</v>
      </c>
      <c r="C74" s="3">
        <v>43373</v>
      </c>
      <c r="D74" s="2" t="s">
        <v>147</v>
      </c>
      <c r="E74" s="2" t="s">
        <v>95</v>
      </c>
      <c r="F74" s="2" t="s">
        <v>275</v>
      </c>
      <c r="H74" s="2" t="s">
        <v>76</v>
      </c>
      <c r="J74" s="2" t="s">
        <v>78</v>
      </c>
      <c r="K74" s="2" t="s">
        <v>88</v>
      </c>
      <c r="L74" s="2" t="s">
        <v>105</v>
      </c>
      <c r="N74" s="2"/>
      <c r="P74" s="2" t="s">
        <v>106</v>
      </c>
      <c r="Q74" s="4" t="s">
        <v>308</v>
      </c>
      <c r="R74" s="3">
        <v>43101</v>
      </c>
      <c r="T74" s="3">
        <v>43101</v>
      </c>
      <c r="AA74" s="2" t="s">
        <v>92</v>
      </c>
      <c r="AB74" s="3">
        <v>43388</v>
      </c>
      <c r="AC74" s="3">
        <v>43388</v>
      </c>
    </row>
    <row r="75" spans="1:29" x14ac:dyDescent="0.25">
      <c r="A75" s="2">
        <v>2018</v>
      </c>
      <c r="B75" s="3">
        <v>43282</v>
      </c>
      <c r="C75" s="3">
        <v>43373</v>
      </c>
      <c r="D75" s="2" t="s">
        <v>147</v>
      </c>
      <c r="E75" s="2" t="s">
        <v>95</v>
      </c>
      <c r="F75" s="2" t="s">
        <v>275</v>
      </c>
      <c r="H75" s="2" t="s">
        <v>76</v>
      </c>
      <c r="J75" s="2" t="s">
        <v>78</v>
      </c>
      <c r="K75" s="2" t="s">
        <v>88</v>
      </c>
      <c r="L75" s="2" t="s">
        <v>105</v>
      </c>
      <c r="N75" s="2"/>
      <c r="P75" s="2" t="s">
        <v>106</v>
      </c>
      <c r="Q75" s="4" t="s">
        <v>308</v>
      </c>
      <c r="R75" s="3">
        <v>43101</v>
      </c>
      <c r="T75" s="3">
        <v>43101</v>
      </c>
      <c r="AA75" s="2" t="s">
        <v>92</v>
      </c>
      <c r="AB75" s="3">
        <v>43388</v>
      </c>
      <c r="AC75" s="3">
        <v>43388</v>
      </c>
    </row>
    <row r="76" spans="1:29" x14ac:dyDescent="0.25">
      <c r="A76" s="2">
        <v>2018</v>
      </c>
      <c r="B76" s="3">
        <v>43282</v>
      </c>
      <c r="C76" s="3">
        <v>43373</v>
      </c>
      <c r="D76" s="2" t="s">
        <v>147</v>
      </c>
      <c r="E76" s="2" t="s">
        <v>95</v>
      </c>
      <c r="F76" s="2" t="s">
        <v>275</v>
      </c>
      <c r="H76" s="2" t="s">
        <v>76</v>
      </c>
      <c r="J76" s="2" t="s">
        <v>78</v>
      </c>
      <c r="K76" s="2" t="s">
        <v>88</v>
      </c>
      <c r="L76" s="2" t="s">
        <v>105</v>
      </c>
      <c r="N76" s="2"/>
      <c r="P76" s="2" t="s">
        <v>106</v>
      </c>
      <c r="Q76" s="4" t="s">
        <v>308</v>
      </c>
      <c r="R76" s="3">
        <v>43101</v>
      </c>
      <c r="T76" s="3">
        <v>43101</v>
      </c>
      <c r="AA76" s="2" t="s">
        <v>92</v>
      </c>
      <c r="AB76" s="3">
        <v>43388</v>
      </c>
      <c r="AC76" s="3">
        <v>43388</v>
      </c>
    </row>
    <row r="77" spans="1:29" x14ac:dyDescent="0.25">
      <c r="A77" s="2">
        <v>2018</v>
      </c>
      <c r="B77" s="3">
        <v>43282</v>
      </c>
      <c r="C77" s="3">
        <v>43373</v>
      </c>
      <c r="D77" s="2" t="s">
        <v>147</v>
      </c>
      <c r="E77" s="2" t="s">
        <v>95</v>
      </c>
      <c r="F77" s="2" t="s">
        <v>275</v>
      </c>
      <c r="H77" s="2" t="s">
        <v>76</v>
      </c>
      <c r="J77" s="2" t="s">
        <v>78</v>
      </c>
      <c r="K77" s="2" t="s">
        <v>88</v>
      </c>
      <c r="L77" s="2" t="s">
        <v>105</v>
      </c>
      <c r="N77" s="2"/>
      <c r="P77" s="2" t="s">
        <v>106</v>
      </c>
      <c r="Q77" s="4" t="s">
        <v>308</v>
      </c>
      <c r="R77" s="3">
        <v>43101</v>
      </c>
      <c r="T77" s="3">
        <v>43101</v>
      </c>
      <c r="AA77" s="2" t="s">
        <v>92</v>
      </c>
      <c r="AB77" s="3">
        <v>43388</v>
      </c>
      <c r="AC77" s="3">
        <v>43388</v>
      </c>
    </row>
    <row r="78" spans="1:29" x14ac:dyDescent="0.25">
      <c r="A78" s="2">
        <v>2018</v>
      </c>
      <c r="B78" s="3">
        <v>43282</v>
      </c>
      <c r="C78" s="3">
        <v>43373</v>
      </c>
      <c r="D78" s="2" t="s">
        <v>148</v>
      </c>
      <c r="E78" s="2" t="s">
        <v>97</v>
      </c>
      <c r="F78" s="2" t="s">
        <v>276</v>
      </c>
      <c r="H78" s="2" t="s">
        <v>76</v>
      </c>
      <c r="J78" s="2" t="s">
        <v>78</v>
      </c>
      <c r="K78" s="2" t="s">
        <v>88</v>
      </c>
      <c r="L78" s="2" t="s">
        <v>105</v>
      </c>
      <c r="N78" s="2"/>
      <c r="P78" s="2" t="s">
        <v>106</v>
      </c>
      <c r="Q78" s="4" t="s">
        <v>308</v>
      </c>
      <c r="R78" s="3">
        <v>43101</v>
      </c>
      <c r="T78" s="3">
        <v>43101</v>
      </c>
      <c r="AA78" s="2" t="s">
        <v>92</v>
      </c>
      <c r="AB78" s="3">
        <v>43388</v>
      </c>
      <c r="AC78" s="3">
        <v>43388</v>
      </c>
    </row>
    <row r="79" spans="1:29" x14ac:dyDescent="0.25">
      <c r="A79" s="2">
        <v>2018</v>
      </c>
      <c r="B79" s="3">
        <v>43282</v>
      </c>
      <c r="C79" s="3">
        <v>43373</v>
      </c>
      <c r="D79" s="2" t="s">
        <v>149</v>
      </c>
      <c r="E79" s="2" t="s">
        <v>96</v>
      </c>
      <c r="F79" s="2" t="s">
        <v>277</v>
      </c>
      <c r="H79" s="2" t="s">
        <v>76</v>
      </c>
      <c r="J79" s="2" t="s">
        <v>78</v>
      </c>
      <c r="K79" s="2" t="s">
        <v>88</v>
      </c>
      <c r="L79" s="2" t="s">
        <v>105</v>
      </c>
      <c r="N79" s="2"/>
      <c r="P79" s="2" t="s">
        <v>106</v>
      </c>
      <c r="Q79" s="4" t="s">
        <v>308</v>
      </c>
      <c r="R79" s="3">
        <v>43101</v>
      </c>
      <c r="T79" s="3">
        <v>43101</v>
      </c>
      <c r="AA79" s="2" t="s">
        <v>92</v>
      </c>
      <c r="AB79" s="3">
        <v>43388</v>
      </c>
      <c r="AC79" s="3">
        <v>43388</v>
      </c>
    </row>
    <row r="80" spans="1:29" x14ac:dyDescent="0.25">
      <c r="A80" s="2">
        <v>2018</v>
      </c>
      <c r="B80" s="3">
        <v>43282</v>
      </c>
      <c r="C80" s="3">
        <v>43373</v>
      </c>
      <c r="D80" s="2" t="s">
        <v>150</v>
      </c>
      <c r="E80" s="2" t="s">
        <v>96</v>
      </c>
      <c r="F80" s="2" t="s">
        <v>278</v>
      </c>
      <c r="H80" s="2" t="s">
        <v>76</v>
      </c>
      <c r="J80" s="2" t="s">
        <v>78</v>
      </c>
      <c r="K80" s="2" t="s">
        <v>88</v>
      </c>
      <c r="L80" s="2" t="s">
        <v>105</v>
      </c>
      <c r="N80" s="2"/>
      <c r="P80" s="2" t="s">
        <v>106</v>
      </c>
      <c r="Q80" s="4" t="s">
        <v>308</v>
      </c>
      <c r="R80" s="3">
        <v>43101</v>
      </c>
      <c r="T80" s="3">
        <v>43101</v>
      </c>
      <c r="AA80" s="2" t="s">
        <v>92</v>
      </c>
      <c r="AB80" s="3">
        <v>43388</v>
      </c>
      <c r="AC80" s="3">
        <v>43388</v>
      </c>
    </row>
    <row r="81" spans="1:29" x14ac:dyDescent="0.25">
      <c r="A81" s="2">
        <v>2018</v>
      </c>
      <c r="B81" s="3">
        <v>43282</v>
      </c>
      <c r="C81" s="3">
        <v>43373</v>
      </c>
      <c r="D81" s="2" t="s">
        <v>151</v>
      </c>
      <c r="E81" s="2" t="s">
        <v>94</v>
      </c>
      <c r="F81" s="2" t="s">
        <v>279</v>
      </c>
      <c r="H81" s="2" t="s">
        <v>76</v>
      </c>
      <c r="J81" s="2" t="s">
        <v>78</v>
      </c>
      <c r="K81" s="2" t="s">
        <v>88</v>
      </c>
      <c r="L81" s="2" t="s">
        <v>105</v>
      </c>
      <c r="N81" s="2"/>
      <c r="P81" s="2" t="s">
        <v>106</v>
      </c>
      <c r="Q81" s="4" t="s">
        <v>308</v>
      </c>
      <c r="R81" s="3">
        <v>43101</v>
      </c>
      <c r="T81" s="3">
        <v>43101</v>
      </c>
      <c r="AA81" s="2" t="s">
        <v>92</v>
      </c>
      <c r="AB81" s="3">
        <v>43388</v>
      </c>
      <c r="AC81" s="3">
        <v>43388</v>
      </c>
    </row>
    <row r="82" spans="1:29" x14ac:dyDescent="0.25">
      <c r="A82" s="2">
        <v>2018</v>
      </c>
      <c r="B82" s="3">
        <v>43282</v>
      </c>
      <c r="C82" s="3">
        <v>43373</v>
      </c>
      <c r="D82" s="2" t="s">
        <v>152</v>
      </c>
      <c r="E82" s="2" t="s">
        <v>94</v>
      </c>
      <c r="F82" s="2" t="s">
        <v>280</v>
      </c>
      <c r="H82" s="2" t="s">
        <v>76</v>
      </c>
      <c r="J82" s="2" t="s">
        <v>78</v>
      </c>
      <c r="K82" s="2" t="s">
        <v>88</v>
      </c>
      <c r="L82" s="2" t="s">
        <v>105</v>
      </c>
      <c r="N82" s="2"/>
      <c r="P82" s="2" t="s">
        <v>106</v>
      </c>
      <c r="Q82" s="4" t="s">
        <v>308</v>
      </c>
      <c r="R82" s="3">
        <v>43101</v>
      </c>
      <c r="T82" s="3">
        <v>43101</v>
      </c>
      <c r="AA82" s="2" t="s">
        <v>92</v>
      </c>
      <c r="AB82" s="3">
        <v>43388</v>
      </c>
      <c r="AC82" s="3">
        <v>43388</v>
      </c>
    </row>
    <row r="83" spans="1:29" x14ac:dyDescent="0.25">
      <c r="A83" s="2">
        <v>2018</v>
      </c>
      <c r="B83" s="3">
        <v>43282</v>
      </c>
      <c r="C83" s="3">
        <v>43373</v>
      </c>
      <c r="D83" s="2" t="s">
        <v>152</v>
      </c>
      <c r="E83" s="2" t="s">
        <v>94</v>
      </c>
      <c r="F83" s="2" t="s">
        <v>280</v>
      </c>
      <c r="H83" s="2" t="s">
        <v>76</v>
      </c>
      <c r="J83" s="2" t="s">
        <v>78</v>
      </c>
      <c r="K83" s="2" t="s">
        <v>88</v>
      </c>
      <c r="L83" s="2" t="s">
        <v>105</v>
      </c>
      <c r="N83" s="2"/>
      <c r="P83" s="2" t="s">
        <v>106</v>
      </c>
      <c r="Q83" s="4" t="s">
        <v>308</v>
      </c>
      <c r="R83" s="3">
        <v>43101</v>
      </c>
      <c r="T83" s="3">
        <v>43101</v>
      </c>
      <c r="AA83" s="2" t="s">
        <v>92</v>
      </c>
      <c r="AB83" s="3">
        <v>43388</v>
      </c>
      <c r="AC83" s="3">
        <v>43388</v>
      </c>
    </row>
    <row r="84" spans="1:29" x14ac:dyDescent="0.25">
      <c r="A84" s="2">
        <v>2018</v>
      </c>
      <c r="B84" s="3">
        <v>43282</v>
      </c>
      <c r="C84" s="3">
        <v>43373</v>
      </c>
      <c r="D84" s="2" t="s">
        <v>153</v>
      </c>
      <c r="E84" s="2" t="s">
        <v>94</v>
      </c>
      <c r="F84" s="2" t="s">
        <v>203</v>
      </c>
      <c r="H84" s="2" t="s">
        <v>76</v>
      </c>
      <c r="J84" s="2" t="s">
        <v>78</v>
      </c>
      <c r="K84" s="2" t="s">
        <v>88</v>
      </c>
      <c r="L84" s="2" t="s">
        <v>105</v>
      </c>
      <c r="N84" s="2"/>
      <c r="P84" s="2" t="s">
        <v>106</v>
      </c>
      <c r="Q84" s="4" t="s">
        <v>308</v>
      </c>
      <c r="R84" s="3">
        <v>43101</v>
      </c>
      <c r="T84" s="3">
        <v>43101</v>
      </c>
      <c r="AA84" s="2" t="s">
        <v>92</v>
      </c>
      <c r="AB84" s="3">
        <v>43388</v>
      </c>
      <c r="AC84" s="3">
        <v>43388</v>
      </c>
    </row>
    <row r="85" spans="1:29" x14ac:dyDescent="0.25">
      <c r="A85" s="2">
        <v>2018</v>
      </c>
      <c r="B85" s="3">
        <v>43282</v>
      </c>
      <c r="C85" s="3">
        <v>43373</v>
      </c>
      <c r="D85" s="2" t="s">
        <v>113</v>
      </c>
      <c r="E85" s="2" t="s">
        <v>94</v>
      </c>
      <c r="F85" s="2" t="s">
        <v>281</v>
      </c>
      <c r="H85" s="2" t="s">
        <v>76</v>
      </c>
      <c r="J85" s="2" t="s">
        <v>78</v>
      </c>
      <c r="K85" s="2" t="s">
        <v>88</v>
      </c>
      <c r="L85" s="2" t="s">
        <v>105</v>
      </c>
      <c r="N85" s="2"/>
      <c r="P85" s="2" t="s">
        <v>106</v>
      </c>
      <c r="Q85" s="4" t="s">
        <v>308</v>
      </c>
      <c r="R85" s="3">
        <v>43101</v>
      </c>
      <c r="T85" s="3">
        <v>43101</v>
      </c>
      <c r="AA85" s="2" t="s">
        <v>92</v>
      </c>
      <c r="AB85" s="3">
        <v>43388</v>
      </c>
      <c r="AC85" s="3">
        <v>43388</v>
      </c>
    </row>
    <row r="86" spans="1:29" x14ac:dyDescent="0.25">
      <c r="A86" s="2">
        <v>2018</v>
      </c>
      <c r="B86" s="3">
        <v>43282</v>
      </c>
      <c r="C86" s="3">
        <v>43373</v>
      </c>
      <c r="D86" s="2" t="s">
        <v>154</v>
      </c>
      <c r="E86" s="2" t="s">
        <v>218</v>
      </c>
      <c r="F86" s="2" t="s">
        <v>282</v>
      </c>
      <c r="H86" s="2" t="s">
        <v>76</v>
      </c>
      <c r="J86" s="2" t="s">
        <v>78</v>
      </c>
      <c r="K86" s="2" t="s">
        <v>88</v>
      </c>
      <c r="L86" s="2" t="s">
        <v>105</v>
      </c>
      <c r="N86" s="2"/>
      <c r="P86" s="2" t="s">
        <v>106</v>
      </c>
      <c r="Q86" s="4" t="s">
        <v>308</v>
      </c>
      <c r="R86" s="3">
        <v>43101</v>
      </c>
      <c r="T86" s="3">
        <v>43101</v>
      </c>
      <c r="AA86" s="2" t="s">
        <v>92</v>
      </c>
      <c r="AB86" s="3">
        <v>43388</v>
      </c>
      <c r="AC86" s="3">
        <v>43388</v>
      </c>
    </row>
    <row r="87" spans="1:29" x14ac:dyDescent="0.25">
      <c r="A87" s="2">
        <v>2018</v>
      </c>
      <c r="B87" s="3">
        <v>43282</v>
      </c>
      <c r="C87" s="3">
        <v>43373</v>
      </c>
      <c r="D87" s="2" t="s">
        <v>155</v>
      </c>
      <c r="E87" s="2" t="s">
        <v>219</v>
      </c>
      <c r="F87" s="2" t="s">
        <v>207</v>
      </c>
      <c r="H87" s="2" t="s">
        <v>76</v>
      </c>
      <c r="J87" s="2" t="s">
        <v>78</v>
      </c>
      <c r="K87" s="2" t="s">
        <v>88</v>
      </c>
      <c r="L87" s="2" t="s">
        <v>105</v>
      </c>
      <c r="N87" s="2"/>
      <c r="P87" s="2" t="s">
        <v>106</v>
      </c>
      <c r="Q87" s="4" t="s">
        <v>308</v>
      </c>
      <c r="R87" s="3">
        <v>43101</v>
      </c>
      <c r="T87" s="3">
        <v>43101</v>
      </c>
      <c r="AA87" s="2" t="s">
        <v>92</v>
      </c>
      <c r="AB87" s="3">
        <v>43388</v>
      </c>
      <c r="AC87" s="3">
        <v>43388</v>
      </c>
    </row>
    <row r="88" spans="1:29" x14ac:dyDescent="0.25">
      <c r="A88" s="2">
        <v>2018</v>
      </c>
      <c r="B88" s="3">
        <v>43282</v>
      </c>
      <c r="C88" s="3">
        <v>43373</v>
      </c>
      <c r="D88" s="2" t="s">
        <v>156</v>
      </c>
      <c r="E88" s="2" t="s">
        <v>220</v>
      </c>
      <c r="F88" s="2" t="s">
        <v>283</v>
      </c>
      <c r="H88" s="2" t="s">
        <v>76</v>
      </c>
      <c r="J88" s="2" t="s">
        <v>78</v>
      </c>
      <c r="K88" s="2" t="s">
        <v>88</v>
      </c>
      <c r="L88" s="2" t="s">
        <v>105</v>
      </c>
      <c r="N88" s="2"/>
      <c r="P88" s="2" t="s">
        <v>106</v>
      </c>
      <c r="Q88" s="4" t="s">
        <v>308</v>
      </c>
      <c r="R88" s="3">
        <v>43101</v>
      </c>
      <c r="T88" s="3">
        <v>43101</v>
      </c>
      <c r="AA88" s="2" t="s">
        <v>92</v>
      </c>
      <c r="AB88" s="3">
        <v>43388</v>
      </c>
      <c r="AC88" s="3">
        <v>43388</v>
      </c>
    </row>
    <row r="89" spans="1:29" x14ac:dyDescent="0.25">
      <c r="A89" s="2">
        <v>2018</v>
      </c>
      <c r="B89" s="3">
        <v>43282</v>
      </c>
      <c r="C89" s="3">
        <v>43373</v>
      </c>
      <c r="D89" s="2" t="s">
        <v>157</v>
      </c>
      <c r="E89" s="2" t="s">
        <v>221</v>
      </c>
      <c r="F89" s="2" t="s">
        <v>284</v>
      </c>
      <c r="H89" s="2" t="s">
        <v>76</v>
      </c>
      <c r="J89" s="2" t="s">
        <v>78</v>
      </c>
      <c r="K89" s="2" t="s">
        <v>88</v>
      </c>
      <c r="L89" s="2" t="s">
        <v>105</v>
      </c>
      <c r="N89" s="2"/>
      <c r="P89" s="2" t="s">
        <v>106</v>
      </c>
      <c r="Q89" s="4" t="s">
        <v>308</v>
      </c>
      <c r="R89" s="3">
        <v>43101</v>
      </c>
      <c r="T89" s="3">
        <v>43101</v>
      </c>
      <c r="AA89" s="2" t="s">
        <v>92</v>
      </c>
      <c r="AB89" s="3">
        <v>43388</v>
      </c>
      <c r="AC89" s="3">
        <v>43388</v>
      </c>
    </row>
    <row r="90" spans="1:29" x14ac:dyDescent="0.25">
      <c r="A90" s="2">
        <v>2018</v>
      </c>
      <c r="B90" s="3">
        <v>43282</v>
      </c>
      <c r="C90" s="3">
        <v>43373</v>
      </c>
      <c r="D90" s="2" t="s">
        <v>158</v>
      </c>
      <c r="E90" s="2" t="s">
        <v>222</v>
      </c>
      <c r="F90" s="2" t="s">
        <v>285</v>
      </c>
      <c r="H90" s="2" t="s">
        <v>76</v>
      </c>
      <c r="J90" s="2" t="s">
        <v>78</v>
      </c>
      <c r="K90" s="2" t="s">
        <v>88</v>
      </c>
      <c r="L90" s="2" t="s">
        <v>105</v>
      </c>
      <c r="N90" s="2"/>
      <c r="P90" s="2" t="s">
        <v>106</v>
      </c>
      <c r="Q90" s="4" t="s">
        <v>308</v>
      </c>
      <c r="R90" s="3">
        <v>43101</v>
      </c>
      <c r="T90" s="3">
        <v>43101</v>
      </c>
      <c r="AA90" s="2" t="s">
        <v>92</v>
      </c>
      <c r="AB90" s="3">
        <v>43388</v>
      </c>
      <c r="AC90" s="3">
        <v>43388</v>
      </c>
    </row>
    <row r="91" spans="1:29" x14ac:dyDescent="0.25">
      <c r="A91" s="2">
        <v>2018</v>
      </c>
      <c r="B91" s="3">
        <v>43282</v>
      </c>
      <c r="C91" s="3">
        <v>43373</v>
      </c>
      <c r="D91" s="2" t="s">
        <v>159</v>
      </c>
      <c r="E91" s="2" t="s">
        <v>91</v>
      </c>
      <c r="F91" s="2" t="s">
        <v>234</v>
      </c>
      <c r="H91" s="2" t="s">
        <v>76</v>
      </c>
      <c r="J91" s="2" t="s">
        <v>78</v>
      </c>
      <c r="K91" s="2" t="s">
        <v>88</v>
      </c>
      <c r="L91" s="2" t="s">
        <v>105</v>
      </c>
      <c r="N91" s="2"/>
      <c r="P91" s="2" t="s">
        <v>106</v>
      </c>
      <c r="Q91" s="4" t="s">
        <v>308</v>
      </c>
      <c r="R91" s="3">
        <v>43101</v>
      </c>
      <c r="T91" s="3">
        <v>43101</v>
      </c>
      <c r="AA91" s="2" t="s">
        <v>92</v>
      </c>
      <c r="AB91" s="3">
        <v>43388</v>
      </c>
      <c r="AC91" s="3">
        <v>43388</v>
      </c>
    </row>
    <row r="92" spans="1:29" x14ac:dyDescent="0.25">
      <c r="A92" s="2">
        <v>2018</v>
      </c>
      <c r="B92" s="3">
        <v>43282</v>
      </c>
      <c r="C92" s="3">
        <v>43373</v>
      </c>
      <c r="D92" s="2" t="s">
        <v>160</v>
      </c>
      <c r="E92" s="2" t="s">
        <v>223</v>
      </c>
      <c r="F92" s="2" t="s">
        <v>286</v>
      </c>
      <c r="H92" s="2" t="s">
        <v>76</v>
      </c>
      <c r="J92" s="2" t="s">
        <v>78</v>
      </c>
      <c r="K92" s="2" t="s">
        <v>88</v>
      </c>
      <c r="L92" s="2" t="s">
        <v>105</v>
      </c>
      <c r="N92" s="2"/>
      <c r="P92" s="2" t="s">
        <v>106</v>
      </c>
      <c r="Q92" s="4" t="s">
        <v>308</v>
      </c>
      <c r="R92" s="3">
        <v>43101</v>
      </c>
      <c r="T92" s="3">
        <v>43101</v>
      </c>
      <c r="AA92" s="2" t="s">
        <v>92</v>
      </c>
      <c r="AB92" s="3">
        <v>43388</v>
      </c>
      <c r="AC92" s="3">
        <v>43388</v>
      </c>
    </row>
    <row r="93" spans="1:29" x14ac:dyDescent="0.25">
      <c r="A93" s="2">
        <v>2018</v>
      </c>
      <c r="B93" s="3">
        <v>43282</v>
      </c>
      <c r="C93" s="3">
        <v>43373</v>
      </c>
      <c r="D93" s="2" t="s">
        <v>161</v>
      </c>
      <c r="E93" s="2" t="s">
        <v>224</v>
      </c>
      <c r="F93" s="2" t="s">
        <v>190</v>
      </c>
      <c r="H93" s="2" t="s">
        <v>76</v>
      </c>
      <c r="J93" s="2" t="s">
        <v>78</v>
      </c>
      <c r="K93" s="2" t="s">
        <v>88</v>
      </c>
      <c r="L93" s="2" t="s">
        <v>105</v>
      </c>
      <c r="N93" s="2"/>
      <c r="P93" s="2" t="s">
        <v>106</v>
      </c>
      <c r="Q93" s="4" t="s">
        <v>308</v>
      </c>
      <c r="R93" s="3">
        <v>43101</v>
      </c>
      <c r="T93" s="3">
        <v>43101</v>
      </c>
      <c r="AA93" s="2" t="s">
        <v>92</v>
      </c>
      <c r="AB93" s="3">
        <v>43388</v>
      </c>
      <c r="AC93" s="3">
        <v>43388</v>
      </c>
    </row>
    <row r="94" spans="1:29" x14ac:dyDescent="0.25">
      <c r="A94" s="2">
        <v>2018</v>
      </c>
      <c r="B94" s="3">
        <v>43282</v>
      </c>
      <c r="C94" s="3">
        <v>43373</v>
      </c>
      <c r="D94" s="2" t="s">
        <v>100</v>
      </c>
      <c r="E94" s="2" t="s">
        <v>225</v>
      </c>
      <c r="F94" s="2" t="s">
        <v>287</v>
      </c>
      <c r="H94" s="2" t="s">
        <v>76</v>
      </c>
      <c r="J94" s="2" t="s">
        <v>78</v>
      </c>
      <c r="K94" s="2" t="s">
        <v>88</v>
      </c>
      <c r="L94" s="2" t="s">
        <v>105</v>
      </c>
      <c r="N94" s="2"/>
      <c r="P94" s="2" t="s">
        <v>106</v>
      </c>
      <c r="Q94" s="4" t="s">
        <v>308</v>
      </c>
      <c r="R94" s="3">
        <v>43101</v>
      </c>
      <c r="T94" s="3">
        <v>43101</v>
      </c>
      <c r="AA94" s="2" t="s">
        <v>92</v>
      </c>
      <c r="AB94" s="3">
        <v>43388</v>
      </c>
      <c r="AC94" s="3">
        <v>43388</v>
      </c>
    </row>
    <row r="95" spans="1:29" x14ac:dyDescent="0.25">
      <c r="A95" s="2">
        <v>2018</v>
      </c>
      <c r="B95" s="3">
        <v>43282</v>
      </c>
      <c r="C95" s="3">
        <v>43373</v>
      </c>
      <c r="D95" s="2" t="s">
        <v>162</v>
      </c>
      <c r="E95" s="2" t="s">
        <v>225</v>
      </c>
      <c r="F95" s="2" t="s">
        <v>287</v>
      </c>
      <c r="H95" s="2" t="s">
        <v>76</v>
      </c>
      <c r="J95" s="2" t="s">
        <v>78</v>
      </c>
      <c r="K95" s="2" t="s">
        <v>88</v>
      </c>
      <c r="L95" s="2" t="s">
        <v>105</v>
      </c>
      <c r="N95" s="2"/>
      <c r="P95" s="2" t="s">
        <v>106</v>
      </c>
      <c r="Q95" s="4" t="s">
        <v>308</v>
      </c>
      <c r="R95" s="3">
        <v>43101</v>
      </c>
      <c r="T95" s="3">
        <v>43101</v>
      </c>
      <c r="AA95" s="2" t="s">
        <v>92</v>
      </c>
      <c r="AB95" s="3">
        <v>43388</v>
      </c>
      <c r="AC95" s="3">
        <v>43388</v>
      </c>
    </row>
    <row r="96" spans="1:29" x14ac:dyDescent="0.25">
      <c r="A96" s="2">
        <v>2018</v>
      </c>
      <c r="B96" s="3">
        <v>43282</v>
      </c>
      <c r="C96" s="3">
        <v>43373</v>
      </c>
      <c r="D96" s="2" t="s">
        <v>162</v>
      </c>
      <c r="E96" s="2" t="s">
        <v>225</v>
      </c>
      <c r="F96" s="2" t="s">
        <v>287</v>
      </c>
      <c r="H96" s="2" t="s">
        <v>76</v>
      </c>
      <c r="J96" s="2" t="s">
        <v>78</v>
      </c>
      <c r="K96" s="2" t="s">
        <v>88</v>
      </c>
      <c r="L96" s="2" t="s">
        <v>105</v>
      </c>
      <c r="N96" s="2"/>
      <c r="P96" s="2" t="s">
        <v>106</v>
      </c>
      <c r="Q96" s="4" t="s">
        <v>308</v>
      </c>
      <c r="R96" s="3">
        <v>43101</v>
      </c>
      <c r="T96" s="3">
        <v>43101</v>
      </c>
      <c r="AA96" s="2" t="s">
        <v>92</v>
      </c>
      <c r="AB96" s="3">
        <v>43388</v>
      </c>
      <c r="AC96" s="3">
        <v>43388</v>
      </c>
    </row>
    <row r="97" spans="1:29" x14ac:dyDescent="0.25">
      <c r="A97" s="2">
        <v>2018</v>
      </c>
      <c r="B97" s="3">
        <v>43282</v>
      </c>
      <c r="C97" s="3">
        <v>43373</v>
      </c>
      <c r="D97" s="2" t="s">
        <v>162</v>
      </c>
      <c r="E97" s="2" t="s">
        <v>225</v>
      </c>
      <c r="F97" s="2" t="s">
        <v>287</v>
      </c>
      <c r="H97" s="2" t="s">
        <v>76</v>
      </c>
      <c r="J97" s="2" t="s">
        <v>78</v>
      </c>
      <c r="K97" s="2" t="s">
        <v>88</v>
      </c>
      <c r="L97" s="2" t="s">
        <v>105</v>
      </c>
      <c r="N97" s="2"/>
      <c r="P97" s="2" t="s">
        <v>106</v>
      </c>
      <c r="Q97" s="4" t="s">
        <v>308</v>
      </c>
      <c r="R97" s="3">
        <v>43101</v>
      </c>
      <c r="T97" s="3">
        <v>43101</v>
      </c>
      <c r="AA97" s="2" t="s">
        <v>92</v>
      </c>
      <c r="AB97" s="3">
        <v>43388</v>
      </c>
      <c r="AC97" s="3">
        <v>43388</v>
      </c>
    </row>
    <row r="98" spans="1:29" x14ac:dyDescent="0.25">
      <c r="A98" s="2">
        <v>2018</v>
      </c>
      <c r="B98" s="3">
        <v>43282</v>
      </c>
      <c r="C98" s="3">
        <v>43373</v>
      </c>
      <c r="D98" s="2" t="s">
        <v>152</v>
      </c>
      <c r="E98" s="2" t="s">
        <v>226</v>
      </c>
      <c r="F98" s="2" t="s">
        <v>288</v>
      </c>
      <c r="H98" s="2" t="s">
        <v>76</v>
      </c>
      <c r="J98" s="2" t="s">
        <v>78</v>
      </c>
      <c r="K98" s="2" t="s">
        <v>88</v>
      </c>
      <c r="L98" s="2" t="s">
        <v>105</v>
      </c>
      <c r="N98" s="2"/>
      <c r="P98" s="2" t="s">
        <v>106</v>
      </c>
      <c r="Q98" s="4" t="s">
        <v>308</v>
      </c>
      <c r="R98" s="3">
        <v>43101</v>
      </c>
      <c r="T98" s="3">
        <v>43101</v>
      </c>
      <c r="AA98" s="2" t="s">
        <v>92</v>
      </c>
      <c r="AB98" s="3">
        <v>43388</v>
      </c>
      <c r="AC98" s="3">
        <v>43388</v>
      </c>
    </row>
    <row r="99" spans="1:29" x14ac:dyDescent="0.25">
      <c r="A99" s="2">
        <v>2018</v>
      </c>
      <c r="B99" s="3">
        <v>43282</v>
      </c>
      <c r="C99" s="3">
        <v>43373</v>
      </c>
      <c r="D99" s="2" t="s">
        <v>163</v>
      </c>
      <c r="E99" s="2" t="s">
        <v>226</v>
      </c>
      <c r="F99" s="2" t="s">
        <v>289</v>
      </c>
      <c r="H99" s="2" t="s">
        <v>76</v>
      </c>
      <c r="J99" s="2" t="s">
        <v>78</v>
      </c>
      <c r="K99" s="2" t="s">
        <v>88</v>
      </c>
      <c r="L99" s="2" t="s">
        <v>105</v>
      </c>
      <c r="N99" s="2"/>
      <c r="P99" s="2" t="s">
        <v>106</v>
      </c>
      <c r="Q99" s="4" t="s">
        <v>308</v>
      </c>
      <c r="R99" s="3">
        <v>43101</v>
      </c>
      <c r="T99" s="3">
        <v>43101</v>
      </c>
      <c r="AA99" s="2" t="s">
        <v>92</v>
      </c>
      <c r="AB99" s="3">
        <v>43388</v>
      </c>
      <c r="AC99" s="3">
        <v>43388</v>
      </c>
    </row>
    <row r="100" spans="1:29" x14ac:dyDescent="0.25">
      <c r="A100" s="2">
        <v>2018</v>
      </c>
      <c r="B100" s="3">
        <v>43282</v>
      </c>
      <c r="C100" s="3">
        <v>43373</v>
      </c>
      <c r="D100" s="2" t="s">
        <v>164</v>
      </c>
      <c r="E100" s="2" t="s">
        <v>226</v>
      </c>
      <c r="F100" s="2" t="s">
        <v>290</v>
      </c>
      <c r="H100" s="2" t="s">
        <v>76</v>
      </c>
      <c r="J100" s="2" t="s">
        <v>78</v>
      </c>
      <c r="K100" s="2" t="s">
        <v>88</v>
      </c>
      <c r="L100" s="2" t="s">
        <v>105</v>
      </c>
      <c r="N100" s="2"/>
      <c r="P100" s="2" t="s">
        <v>106</v>
      </c>
      <c r="Q100" s="4" t="s">
        <v>308</v>
      </c>
      <c r="R100" s="3">
        <v>43101</v>
      </c>
      <c r="T100" s="3">
        <v>43101</v>
      </c>
      <c r="AA100" s="2" t="s">
        <v>92</v>
      </c>
      <c r="AB100" s="3">
        <v>43388</v>
      </c>
      <c r="AC100" s="3">
        <v>43388</v>
      </c>
    </row>
    <row r="101" spans="1:29" x14ac:dyDescent="0.25">
      <c r="A101" s="2">
        <v>2018</v>
      </c>
      <c r="B101" s="3">
        <v>43282</v>
      </c>
      <c r="C101" s="3">
        <v>43373</v>
      </c>
      <c r="D101" s="2" t="s">
        <v>165</v>
      </c>
      <c r="E101" s="2" t="s">
        <v>227</v>
      </c>
      <c r="F101" s="2" t="s">
        <v>291</v>
      </c>
      <c r="H101" s="2" t="s">
        <v>76</v>
      </c>
      <c r="J101" s="2" t="s">
        <v>78</v>
      </c>
      <c r="K101" s="2" t="s">
        <v>88</v>
      </c>
      <c r="L101" s="2" t="s">
        <v>105</v>
      </c>
      <c r="N101" s="2"/>
      <c r="P101" s="2" t="s">
        <v>106</v>
      </c>
      <c r="Q101" s="4" t="s">
        <v>308</v>
      </c>
      <c r="R101" s="3">
        <v>43101</v>
      </c>
      <c r="T101" s="3">
        <v>43101</v>
      </c>
      <c r="AA101" s="2" t="s">
        <v>92</v>
      </c>
      <c r="AB101" s="3">
        <v>43388</v>
      </c>
      <c r="AC101" s="3">
        <v>43388</v>
      </c>
    </row>
    <row r="102" spans="1:29" x14ac:dyDescent="0.25">
      <c r="A102" s="2">
        <v>2018</v>
      </c>
      <c r="B102" s="3">
        <v>43282</v>
      </c>
      <c r="C102" s="3">
        <v>43373</v>
      </c>
      <c r="D102" s="2" t="s">
        <v>166</v>
      </c>
      <c r="E102" s="2" t="s">
        <v>228</v>
      </c>
      <c r="F102" s="2" t="s">
        <v>292</v>
      </c>
      <c r="H102" s="2" t="s">
        <v>76</v>
      </c>
      <c r="J102" s="2" t="s">
        <v>78</v>
      </c>
      <c r="K102" s="2" t="s">
        <v>88</v>
      </c>
      <c r="L102" s="2" t="s">
        <v>105</v>
      </c>
      <c r="N102" s="2"/>
      <c r="P102" s="2" t="s">
        <v>106</v>
      </c>
      <c r="Q102" s="4" t="s">
        <v>308</v>
      </c>
      <c r="R102" s="3">
        <v>43101</v>
      </c>
      <c r="T102" s="3">
        <v>43101</v>
      </c>
      <c r="AA102" s="2" t="s">
        <v>92</v>
      </c>
      <c r="AB102" s="3">
        <v>43388</v>
      </c>
      <c r="AC102" s="3">
        <v>43388</v>
      </c>
    </row>
    <row r="103" spans="1:29" x14ac:dyDescent="0.25">
      <c r="A103" s="2">
        <v>2018</v>
      </c>
      <c r="B103" s="3">
        <v>43282</v>
      </c>
      <c r="C103" s="3">
        <v>43373</v>
      </c>
      <c r="D103" s="2" t="s">
        <v>166</v>
      </c>
      <c r="E103" s="2" t="s">
        <v>228</v>
      </c>
      <c r="F103" s="2" t="s">
        <v>292</v>
      </c>
      <c r="H103" s="2" t="s">
        <v>76</v>
      </c>
      <c r="J103" s="2" t="s">
        <v>78</v>
      </c>
      <c r="K103" s="2" t="s">
        <v>88</v>
      </c>
      <c r="L103" s="2" t="s">
        <v>105</v>
      </c>
      <c r="N103" s="2"/>
      <c r="P103" s="2" t="s">
        <v>106</v>
      </c>
      <c r="Q103" s="4" t="s">
        <v>308</v>
      </c>
      <c r="R103" s="3">
        <v>43101</v>
      </c>
      <c r="T103" s="3">
        <v>43101</v>
      </c>
      <c r="AA103" s="2" t="s">
        <v>92</v>
      </c>
      <c r="AB103" s="3">
        <v>43388</v>
      </c>
      <c r="AC103" s="3">
        <v>43388</v>
      </c>
    </row>
    <row r="104" spans="1:29" x14ac:dyDescent="0.25">
      <c r="A104" s="2">
        <v>2018</v>
      </c>
      <c r="B104" s="3">
        <v>43282</v>
      </c>
      <c r="C104" s="3">
        <v>43373</v>
      </c>
      <c r="D104" s="2" t="s">
        <v>167</v>
      </c>
      <c r="E104" s="2" t="s">
        <v>229</v>
      </c>
      <c r="F104" s="2" t="s">
        <v>293</v>
      </c>
      <c r="H104" s="2" t="s">
        <v>76</v>
      </c>
      <c r="J104" s="2" t="s">
        <v>78</v>
      </c>
      <c r="K104" s="2" t="s">
        <v>88</v>
      </c>
      <c r="L104" s="2" t="s">
        <v>105</v>
      </c>
      <c r="N104" s="2"/>
      <c r="P104" s="2" t="s">
        <v>106</v>
      </c>
      <c r="Q104" s="4" t="s">
        <v>308</v>
      </c>
      <c r="R104" s="3">
        <v>43101</v>
      </c>
      <c r="T104" s="3">
        <v>43101</v>
      </c>
      <c r="AA104" s="2" t="s">
        <v>92</v>
      </c>
      <c r="AB104" s="3">
        <v>43388</v>
      </c>
      <c r="AC104" s="3">
        <v>43388</v>
      </c>
    </row>
    <row r="105" spans="1:29" x14ac:dyDescent="0.25">
      <c r="A105" s="2">
        <v>2018</v>
      </c>
      <c r="B105" s="3">
        <v>43282</v>
      </c>
      <c r="C105" s="3">
        <v>43373</v>
      </c>
      <c r="D105" s="2" t="s">
        <v>168</v>
      </c>
      <c r="E105" s="2" t="s">
        <v>230</v>
      </c>
      <c r="F105" s="2" t="s">
        <v>294</v>
      </c>
      <c r="H105" s="2" t="s">
        <v>76</v>
      </c>
      <c r="J105" s="2" t="s">
        <v>78</v>
      </c>
      <c r="K105" s="2" t="s">
        <v>88</v>
      </c>
      <c r="L105" s="2" t="s">
        <v>105</v>
      </c>
      <c r="N105" s="2"/>
      <c r="P105" s="2" t="s">
        <v>106</v>
      </c>
      <c r="Q105" s="4" t="s">
        <v>308</v>
      </c>
      <c r="R105" s="3">
        <v>43101</v>
      </c>
      <c r="T105" s="3">
        <v>43101</v>
      </c>
      <c r="AA105" s="2" t="s">
        <v>92</v>
      </c>
      <c r="AB105" s="3">
        <v>43388</v>
      </c>
      <c r="AC105" s="3">
        <v>43388</v>
      </c>
    </row>
    <row r="106" spans="1:29" x14ac:dyDescent="0.25">
      <c r="A106" s="2">
        <v>2018</v>
      </c>
      <c r="B106" s="3">
        <v>43282</v>
      </c>
      <c r="C106" s="3">
        <v>43373</v>
      </c>
      <c r="D106" s="2" t="s">
        <v>168</v>
      </c>
      <c r="E106" s="2" t="s">
        <v>230</v>
      </c>
      <c r="F106" s="2" t="s">
        <v>198</v>
      </c>
      <c r="H106" s="2" t="s">
        <v>76</v>
      </c>
      <c r="J106" s="2" t="s">
        <v>78</v>
      </c>
      <c r="K106" s="2" t="s">
        <v>88</v>
      </c>
      <c r="L106" s="2" t="s">
        <v>105</v>
      </c>
      <c r="N106" s="2"/>
      <c r="P106" s="2" t="s">
        <v>106</v>
      </c>
      <c r="Q106" s="4" t="s">
        <v>308</v>
      </c>
      <c r="R106" s="3">
        <v>43101</v>
      </c>
      <c r="T106" s="3">
        <v>43101</v>
      </c>
      <c r="AA106" s="2" t="s">
        <v>92</v>
      </c>
      <c r="AB106" s="3">
        <v>43388</v>
      </c>
      <c r="AC106" s="3">
        <v>43388</v>
      </c>
    </row>
    <row r="107" spans="1:29" x14ac:dyDescent="0.25">
      <c r="A107" s="2">
        <v>2018</v>
      </c>
      <c r="B107" s="3">
        <v>43282</v>
      </c>
      <c r="C107" s="3">
        <v>43373</v>
      </c>
      <c r="D107" s="2" t="s">
        <v>168</v>
      </c>
      <c r="E107" s="2" t="s">
        <v>230</v>
      </c>
      <c r="F107" s="2" t="s">
        <v>198</v>
      </c>
      <c r="H107" s="2" t="s">
        <v>76</v>
      </c>
      <c r="J107" s="2" t="s">
        <v>78</v>
      </c>
      <c r="K107" s="2" t="s">
        <v>88</v>
      </c>
      <c r="L107" s="2" t="s">
        <v>105</v>
      </c>
      <c r="N107" s="2"/>
      <c r="P107" s="2" t="s">
        <v>106</v>
      </c>
      <c r="Q107" s="4" t="s">
        <v>308</v>
      </c>
      <c r="R107" s="3">
        <v>43101</v>
      </c>
      <c r="T107" s="3">
        <v>43101</v>
      </c>
      <c r="AA107" s="2" t="s">
        <v>92</v>
      </c>
      <c r="AB107" s="3">
        <v>43388</v>
      </c>
      <c r="AC107" s="3">
        <v>43388</v>
      </c>
    </row>
    <row r="108" spans="1:29" x14ac:dyDescent="0.25">
      <c r="A108" s="2">
        <v>2018</v>
      </c>
      <c r="B108" s="3">
        <v>43282</v>
      </c>
      <c r="C108" s="3">
        <v>43373</v>
      </c>
      <c r="D108" s="2" t="s">
        <v>164</v>
      </c>
      <c r="E108" s="2" t="s">
        <v>231</v>
      </c>
      <c r="F108" s="2" t="s">
        <v>288</v>
      </c>
      <c r="H108" s="2" t="s">
        <v>76</v>
      </c>
      <c r="J108" s="2" t="s">
        <v>78</v>
      </c>
      <c r="K108" s="2" t="s">
        <v>88</v>
      </c>
      <c r="L108" s="2" t="s">
        <v>105</v>
      </c>
      <c r="N108" s="2"/>
      <c r="P108" s="2" t="s">
        <v>106</v>
      </c>
      <c r="Q108" s="4" t="s">
        <v>308</v>
      </c>
      <c r="R108" s="3">
        <v>43101</v>
      </c>
      <c r="T108" s="3">
        <v>43101</v>
      </c>
      <c r="AA108" s="2" t="s">
        <v>92</v>
      </c>
      <c r="AB108" s="3">
        <v>43388</v>
      </c>
      <c r="AC108" s="3">
        <v>43388</v>
      </c>
    </row>
    <row r="109" spans="1:29" x14ac:dyDescent="0.25">
      <c r="A109" s="2">
        <v>2018</v>
      </c>
      <c r="B109" s="3">
        <v>43282</v>
      </c>
      <c r="C109" s="3">
        <v>43373</v>
      </c>
      <c r="D109" s="2" t="s">
        <v>164</v>
      </c>
      <c r="E109" s="2" t="s">
        <v>231</v>
      </c>
      <c r="F109" s="2" t="s">
        <v>288</v>
      </c>
      <c r="H109" s="2" t="s">
        <v>76</v>
      </c>
      <c r="J109" s="2" t="s">
        <v>78</v>
      </c>
      <c r="K109" s="2" t="s">
        <v>88</v>
      </c>
      <c r="L109" s="2" t="s">
        <v>105</v>
      </c>
      <c r="N109" s="2"/>
      <c r="P109" s="2" t="s">
        <v>106</v>
      </c>
      <c r="Q109" s="4" t="s">
        <v>308</v>
      </c>
      <c r="R109" s="3">
        <v>43101</v>
      </c>
      <c r="T109" s="3">
        <v>43101</v>
      </c>
      <c r="AA109" s="2" t="s">
        <v>92</v>
      </c>
      <c r="AB109" s="3">
        <v>43388</v>
      </c>
      <c r="AC109" s="3">
        <v>43388</v>
      </c>
    </row>
    <row r="110" spans="1:29" x14ac:dyDescent="0.25">
      <c r="A110" s="2">
        <v>2018</v>
      </c>
      <c r="B110" s="3">
        <v>43282</v>
      </c>
      <c r="C110" s="3">
        <v>43373</v>
      </c>
      <c r="D110" s="2" t="s">
        <v>169</v>
      </c>
      <c r="E110" s="2" t="s">
        <v>231</v>
      </c>
      <c r="F110" s="2" t="s">
        <v>295</v>
      </c>
      <c r="H110" s="2" t="s">
        <v>76</v>
      </c>
      <c r="J110" s="2" t="s">
        <v>78</v>
      </c>
      <c r="K110" s="2" t="s">
        <v>88</v>
      </c>
      <c r="L110" s="2" t="s">
        <v>105</v>
      </c>
      <c r="N110" s="2"/>
      <c r="P110" s="2" t="s">
        <v>106</v>
      </c>
      <c r="Q110" s="4" t="s">
        <v>308</v>
      </c>
      <c r="R110" s="3">
        <v>43101</v>
      </c>
      <c r="T110" s="3">
        <v>43101</v>
      </c>
      <c r="AA110" s="2" t="s">
        <v>92</v>
      </c>
      <c r="AB110" s="3">
        <v>43388</v>
      </c>
      <c r="AC110" s="3">
        <v>43388</v>
      </c>
    </row>
    <row r="111" spans="1:29" x14ac:dyDescent="0.25">
      <c r="A111" s="2">
        <v>2018</v>
      </c>
      <c r="B111" s="3">
        <v>43282</v>
      </c>
      <c r="C111" s="3">
        <v>43373</v>
      </c>
      <c r="D111" s="2" t="s">
        <v>169</v>
      </c>
      <c r="E111" s="2" t="s">
        <v>231</v>
      </c>
      <c r="F111" s="2" t="s">
        <v>295</v>
      </c>
      <c r="H111" s="2" t="s">
        <v>76</v>
      </c>
      <c r="J111" s="2" t="s">
        <v>78</v>
      </c>
      <c r="K111" s="2" t="s">
        <v>88</v>
      </c>
      <c r="L111" s="2" t="s">
        <v>105</v>
      </c>
      <c r="N111" s="2"/>
      <c r="P111" s="2" t="s">
        <v>106</v>
      </c>
      <c r="Q111" s="4" t="s">
        <v>308</v>
      </c>
      <c r="R111" s="3">
        <v>43101</v>
      </c>
      <c r="T111" s="3">
        <v>43101</v>
      </c>
      <c r="AA111" s="2" t="s">
        <v>92</v>
      </c>
      <c r="AB111" s="3">
        <v>43388</v>
      </c>
      <c r="AC111" s="3">
        <v>43388</v>
      </c>
    </row>
    <row r="112" spans="1:29" x14ac:dyDescent="0.25">
      <c r="A112" s="2">
        <v>2018</v>
      </c>
      <c r="B112" s="3">
        <v>43282</v>
      </c>
      <c r="C112" s="3">
        <v>43373</v>
      </c>
      <c r="D112" s="2" t="s">
        <v>170</v>
      </c>
      <c r="E112" s="2" t="s">
        <v>232</v>
      </c>
      <c r="F112" s="2" t="s">
        <v>296</v>
      </c>
      <c r="H112" s="2" t="s">
        <v>76</v>
      </c>
      <c r="J112" s="2" t="s">
        <v>78</v>
      </c>
      <c r="K112" s="2" t="s">
        <v>88</v>
      </c>
      <c r="L112" s="2" t="s">
        <v>105</v>
      </c>
      <c r="N112" s="2"/>
      <c r="P112" s="2" t="s">
        <v>106</v>
      </c>
      <c r="Q112" s="4" t="s">
        <v>308</v>
      </c>
      <c r="R112" s="3">
        <v>43101</v>
      </c>
      <c r="T112" s="3">
        <v>43101</v>
      </c>
      <c r="AA112" s="2" t="s">
        <v>92</v>
      </c>
      <c r="AB112" s="3">
        <v>43388</v>
      </c>
      <c r="AC112" s="3">
        <v>43388</v>
      </c>
    </row>
    <row r="113" spans="1:29" x14ac:dyDescent="0.25">
      <c r="A113" s="2">
        <v>2018</v>
      </c>
      <c r="B113" s="3">
        <v>43282</v>
      </c>
      <c r="C113" s="3">
        <v>43373</v>
      </c>
      <c r="D113" s="2" t="s">
        <v>171</v>
      </c>
      <c r="E113" s="2" t="s">
        <v>233</v>
      </c>
      <c r="F113" s="2" t="s">
        <v>296</v>
      </c>
      <c r="H113" s="2" t="s">
        <v>76</v>
      </c>
      <c r="J113" s="2" t="s">
        <v>78</v>
      </c>
      <c r="K113" s="2" t="s">
        <v>88</v>
      </c>
      <c r="L113" s="2" t="s">
        <v>105</v>
      </c>
      <c r="N113" s="2"/>
      <c r="P113" s="2" t="s">
        <v>106</v>
      </c>
      <c r="Q113" s="4" t="s">
        <v>308</v>
      </c>
      <c r="R113" s="3">
        <v>43101</v>
      </c>
      <c r="T113" s="3">
        <v>43101</v>
      </c>
      <c r="AA113" s="2" t="s">
        <v>92</v>
      </c>
      <c r="AB113" s="3">
        <v>43388</v>
      </c>
      <c r="AC113" s="3">
        <v>43388</v>
      </c>
    </row>
    <row r="114" spans="1:29" x14ac:dyDescent="0.25">
      <c r="A114" s="2">
        <v>2018</v>
      </c>
      <c r="B114" s="3">
        <v>43282</v>
      </c>
      <c r="C114" s="3">
        <v>43373</v>
      </c>
      <c r="D114" s="2" t="s">
        <v>171</v>
      </c>
      <c r="E114" s="2" t="s">
        <v>233</v>
      </c>
      <c r="F114" s="2" t="s">
        <v>296</v>
      </c>
      <c r="H114" s="2" t="s">
        <v>76</v>
      </c>
      <c r="J114" s="2" t="s">
        <v>78</v>
      </c>
      <c r="K114" s="2" t="s">
        <v>88</v>
      </c>
      <c r="L114" s="2" t="s">
        <v>105</v>
      </c>
      <c r="N114" s="2"/>
      <c r="P114" s="2" t="s">
        <v>106</v>
      </c>
      <c r="Q114" s="4" t="s">
        <v>308</v>
      </c>
      <c r="R114" s="3">
        <v>43101</v>
      </c>
      <c r="T114" s="3">
        <v>43101</v>
      </c>
      <c r="AA114" s="2" t="s">
        <v>92</v>
      </c>
      <c r="AB114" s="3">
        <v>43388</v>
      </c>
      <c r="AC114" s="3">
        <v>43388</v>
      </c>
    </row>
    <row r="115" spans="1:29" x14ac:dyDescent="0.25">
      <c r="A115" s="2">
        <v>2018</v>
      </c>
      <c r="B115" s="3">
        <v>43282</v>
      </c>
      <c r="C115" s="3">
        <v>43373</v>
      </c>
      <c r="D115" s="2" t="s">
        <v>172</v>
      </c>
      <c r="E115" s="2" t="s">
        <v>234</v>
      </c>
      <c r="F115" s="2" t="s">
        <v>289</v>
      </c>
      <c r="H115" s="2" t="s">
        <v>76</v>
      </c>
      <c r="J115" s="2" t="s">
        <v>78</v>
      </c>
      <c r="K115" s="2" t="s">
        <v>88</v>
      </c>
      <c r="L115" s="2" t="s">
        <v>105</v>
      </c>
      <c r="N115" s="2"/>
      <c r="P115" s="2" t="s">
        <v>106</v>
      </c>
      <c r="Q115" s="4" t="s">
        <v>308</v>
      </c>
      <c r="R115" s="3">
        <v>43101</v>
      </c>
      <c r="T115" s="3">
        <v>43101</v>
      </c>
      <c r="AA115" s="2" t="s">
        <v>92</v>
      </c>
      <c r="AB115" s="3">
        <v>43388</v>
      </c>
      <c r="AC115" s="3">
        <v>43388</v>
      </c>
    </row>
    <row r="116" spans="1:29" x14ac:dyDescent="0.25">
      <c r="A116" s="2">
        <v>2018</v>
      </c>
      <c r="B116" s="3">
        <v>43282</v>
      </c>
      <c r="C116" s="3">
        <v>43373</v>
      </c>
      <c r="D116" s="2" t="s">
        <v>172</v>
      </c>
      <c r="E116" s="2" t="s">
        <v>234</v>
      </c>
      <c r="F116" s="2" t="s">
        <v>289</v>
      </c>
      <c r="H116" s="2" t="s">
        <v>76</v>
      </c>
      <c r="J116" s="2" t="s">
        <v>78</v>
      </c>
      <c r="K116" s="2" t="s">
        <v>88</v>
      </c>
      <c r="L116" s="2" t="s">
        <v>105</v>
      </c>
      <c r="N116" s="2"/>
      <c r="P116" s="2" t="s">
        <v>106</v>
      </c>
      <c r="Q116" s="4" t="s">
        <v>308</v>
      </c>
      <c r="R116" s="3">
        <v>43101</v>
      </c>
      <c r="T116" s="3">
        <v>43101</v>
      </c>
      <c r="AA116" s="2" t="s">
        <v>92</v>
      </c>
      <c r="AB116" s="3">
        <v>43388</v>
      </c>
      <c r="AC116" s="3">
        <v>43388</v>
      </c>
    </row>
    <row r="117" spans="1:29" x14ac:dyDescent="0.25">
      <c r="A117" s="2">
        <v>2018</v>
      </c>
      <c r="B117" s="3">
        <v>43282</v>
      </c>
      <c r="C117" s="3">
        <v>43373</v>
      </c>
      <c r="D117" s="2" t="s">
        <v>131</v>
      </c>
      <c r="E117" s="2" t="s">
        <v>234</v>
      </c>
      <c r="F117" s="2" t="s">
        <v>297</v>
      </c>
      <c r="H117" s="2" t="s">
        <v>76</v>
      </c>
      <c r="J117" s="2" t="s">
        <v>78</v>
      </c>
      <c r="K117" s="2" t="s">
        <v>88</v>
      </c>
      <c r="L117" s="2" t="s">
        <v>105</v>
      </c>
      <c r="N117" s="2"/>
      <c r="P117" s="2" t="s">
        <v>106</v>
      </c>
      <c r="Q117" s="4" t="s">
        <v>308</v>
      </c>
      <c r="R117" s="3">
        <v>43101</v>
      </c>
      <c r="T117" s="3">
        <v>43101</v>
      </c>
      <c r="AA117" s="2" t="s">
        <v>92</v>
      </c>
      <c r="AB117" s="3">
        <v>43388</v>
      </c>
      <c r="AC117" s="3">
        <v>43388</v>
      </c>
    </row>
    <row r="118" spans="1:29" x14ac:dyDescent="0.25">
      <c r="A118" s="2">
        <v>2018</v>
      </c>
      <c r="B118" s="3">
        <v>43282</v>
      </c>
      <c r="C118" s="3">
        <v>43373</v>
      </c>
      <c r="D118" s="2" t="s">
        <v>173</v>
      </c>
      <c r="E118" s="2" t="s">
        <v>234</v>
      </c>
      <c r="F118" s="2" t="s">
        <v>298</v>
      </c>
      <c r="H118" s="2" t="s">
        <v>76</v>
      </c>
      <c r="J118" s="2" t="s">
        <v>78</v>
      </c>
      <c r="K118" s="2" t="s">
        <v>88</v>
      </c>
      <c r="L118" s="2" t="s">
        <v>105</v>
      </c>
      <c r="N118" s="2"/>
      <c r="P118" s="2" t="s">
        <v>106</v>
      </c>
      <c r="Q118" s="4" t="s">
        <v>308</v>
      </c>
      <c r="R118" s="3">
        <v>43101</v>
      </c>
      <c r="T118" s="3">
        <v>43101</v>
      </c>
      <c r="AA118" s="2" t="s">
        <v>92</v>
      </c>
      <c r="AB118" s="3">
        <v>43388</v>
      </c>
      <c r="AC118" s="3">
        <v>43388</v>
      </c>
    </row>
    <row r="119" spans="1:29" x14ac:dyDescent="0.25">
      <c r="A119" s="2">
        <v>2018</v>
      </c>
      <c r="B119" s="3">
        <v>43282</v>
      </c>
      <c r="C119" s="3">
        <v>43373</v>
      </c>
      <c r="D119" s="2" t="s">
        <v>120</v>
      </c>
      <c r="E119" s="2" t="s">
        <v>201</v>
      </c>
      <c r="F119" s="2" t="s">
        <v>299</v>
      </c>
      <c r="H119" s="2" t="s">
        <v>76</v>
      </c>
      <c r="J119" s="2" t="s">
        <v>78</v>
      </c>
      <c r="K119" s="2" t="s">
        <v>88</v>
      </c>
      <c r="L119" s="2" t="s">
        <v>105</v>
      </c>
      <c r="N119" s="2"/>
      <c r="P119" s="2" t="s">
        <v>106</v>
      </c>
      <c r="Q119" s="4" t="s">
        <v>308</v>
      </c>
      <c r="R119" s="3">
        <v>43101</v>
      </c>
      <c r="T119" s="3">
        <v>43101</v>
      </c>
      <c r="AA119" s="2" t="s">
        <v>92</v>
      </c>
      <c r="AB119" s="3">
        <v>43388</v>
      </c>
      <c r="AC119" s="3">
        <v>43388</v>
      </c>
    </row>
    <row r="120" spans="1:29" x14ac:dyDescent="0.25">
      <c r="A120" s="2">
        <v>2018</v>
      </c>
      <c r="B120" s="3">
        <v>43282</v>
      </c>
      <c r="C120" s="3">
        <v>43373</v>
      </c>
      <c r="D120" s="2" t="s">
        <v>174</v>
      </c>
      <c r="E120" s="2" t="s">
        <v>235</v>
      </c>
      <c r="F120" s="2" t="s">
        <v>300</v>
      </c>
      <c r="H120" s="2" t="s">
        <v>76</v>
      </c>
      <c r="J120" s="2" t="s">
        <v>78</v>
      </c>
      <c r="K120" s="2" t="s">
        <v>88</v>
      </c>
      <c r="L120" s="2" t="s">
        <v>105</v>
      </c>
      <c r="N120" s="2"/>
      <c r="P120" s="2" t="s">
        <v>106</v>
      </c>
      <c r="Q120" s="4" t="s">
        <v>308</v>
      </c>
      <c r="R120" s="3">
        <v>43101</v>
      </c>
      <c r="T120" s="3">
        <v>43101</v>
      </c>
      <c r="AA120" s="2" t="s">
        <v>92</v>
      </c>
      <c r="AB120" s="3">
        <v>43388</v>
      </c>
      <c r="AC120" s="3">
        <v>43388</v>
      </c>
    </row>
    <row r="121" spans="1:29" x14ac:dyDescent="0.25">
      <c r="A121" s="2">
        <v>2018</v>
      </c>
      <c r="B121" s="3">
        <v>43282</v>
      </c>
      <c r="C121" s="3">
        <v>43373</v>
      </c>
      <c r="D121" s="2" t="s">
        <v>175</v>
      </c>
      <c r="E121" s="2" t="s">
        <v>236</v>
      </c>
      <c r="F121" s="2" t="s">
        <v>228</v>
      </c>
      <c r="H121" s="2" t="s">
        <v>76</v>
      </c>
      <c r="J121" s="2" t="s">
        <v>78</v>
      </c>
      <c r="K121" s="2" t="s">
        <v>88</v>
      </c>
      <c r="L121" s="2" t="s">
        <v>105</v>
      </c>
      <c r="N121" s="2"/>
      <c r="P121" s="2" t="s">
        <v>106</v>
      </c>
      <c r="Q121" s="4" t="s">
        <v>308</v>
      </c>
      <c r="R121" s="3">
        <v>43101</v>
      </c>
      <c r="T121" s="3">
        <v>43101</v>
      </c>
      <c r="AA121" s="2" t="s">
        <v>92</v>
      </c>
      <c r="AB121" s="3">
        <v>43388</v>
      </c>
      <c r="AC121" s="3">
        <v>43388</v>
      </c>
    </row>
    <row r="122" spans="1:29" x14ac:dyDescent="0.25">
      <c r="A122" s="2">
        <v>2018</v>
      </c>
      <c r="B122" s="3">
        <v>43282</v>
      </c>
      <c r="C122" s="3">
        <v>43373</v>
      </c>
      <c r="D122" s="2" t="s">
        <v>176</v>
      </c>
      <c r="E122" s="2" t="s">
        <v>204</v>
      </c>
      <c r="F122" s="2" t="s">
        <v>301</v>
      </c>
      <c r="H122" s="2" t="s">
        <v>76</v>
      </c>
      <c r="J122" s="2" t="s">
        <v>78</v>
      </c>
      <c r="K122" s="2" t="s">
        <v>88</v>
      </c>
      <c r="L122" s="2" t="s">
        <v>105</v>
      </c>
      <c r="N122" s="2"/>
      <c r="P122" s="2" t="s">
        <v>106</v>
      </c>
      <c r="Q122" s="4" t="s">
        <v>308</v>
      </c>
      <c r="R122" s="3">
        <v>43101</v>
      </c>
      <c r="T122" s="3">
        <v>43101</v>
      </c>
      <c r="AA122" s="2" t="s">
        <v>92</v>
      </c>
      <c r="AB122" s="3">
        <v>43388</v>
      </c>
      <c r="AC122" s="3">
        <v>43388</v>
      </c>
    </row>
    <row r="123" spans="1:29" x14ac:dyDescent="0.25">
      <c r="A123" s="2">
        <v>2018</v>
      </c>
      <c r="B123" s="3">
        <v>43282</v>
      </c>
      <c r="C123" s="3">
        <v>43373</v>
      </c>
      <c r="D123" s="2" t="s">
        <v>123</v>
      </c>
      <c r="E123" s="2" t="s">
        <v>204</v>
      </c>
      <c r="F123" s="2" t="s">
        <v>240</v>
      </c>
      <c r="H123" s="2" t="s">
        <v>76</v>
      </c>
      <c r="J123" s="2" t="s">
        <v>78</v>
      </c>
      <c r="K123" s="2" t="s">
        <v>88</v>
      </c>
      <c r="L123" s="2" t="s">
        <v>105</v>
      </c>
      <c r="N123" s="2"/>
      <c r="P123" s="2" t="s">
        <v>106</v>
      </c>
      <c r="Q123" s="4" t="s">
        <v>308</v>
      </c>
      <c r="R123" s="3">
        <v>43101</v>
      </c>
      <c r="T123" s="3">
        <v>43101</v>
      </c>
      <c r="AA123" s="2" t="s">
        <v>92</v>
      </c>
      <c r="AB123" s="3">
        <v>43388</v>
      </c>
      <c r="AC123" s="3">
        <v>43388</v>
      </c>
    </row>
    <row r="124" spans="1:29" x14ac:dyDescent="0.25">
      <c r="A124" s="2">
        <v>2018</v>
      </c>
      <c r="B124" s="3">
        <v>43282</v>
      </c>
      <c r="C124" s="3">
        <v>43373</v>
      </c>
      <c r="D124" s="2" t="s">
        <v>177</v>
      </c>
      <c r="E124" s="2" t="s">
        <v>237</v>
      </c>
      <c r="F124" s="2" t="s">
        <v>93</v>
      </c>
      <c r="H124" s="2" t="s">
        <v>76</v>
      </c>
      <c r="J124" s="2" t="s">
        <v>78</v>
      </c>
      <c r="K124" s="2" t="s">
        <v>88</v>
      </c>
      <c r="L124" s="2" t="s">
        <v>105</v>
      </c>
      <c r="N124" s="2"/>
      <c r="P124" s="2" t="s">
        <v>106</v>
      </c>
      <c r="Q124" s="4" t="s">
        <v>308</v>
      </c>
      <c r="R124" s="3">
        <v>43101</v>
      </c>
      <c r="T124" s="3">
        <v>43101</v>
      </c>
      <c r="AA124" s="2" t="s">
        <v>92</v>
      </c>
      <c r="AB124" s="3">
        <v>43388</v>
      </c>
      <c r="AC124" s="3">
        <v>43388</v>
      </c>
    </row>
    <row r="125" spans="1:29" x14ac:dyDescent="0.25">
      <c r="A125" s="2">
        <v>2018</v>
      </c>
      <c r="B125" s="3">
        <v>43282</v>
      </c>
      <c r="C125" s="3">
        <v>43373</v>
      </c>
      <c r="D125" s="2" t="s">
        <v>178</v>
      </c>
      <c r="E125" s="2" t="s">
        <v>238</v>
      </c>
      <c r="F125" s="2" t="s">
        <v>226</v>
      </c>
      <c r="H125" s="2" t="s">
        <v>76</v>
      </c>
      <c r="J125" s="2" t="s">
        <v>78</v>
      </c>
      <c r="K125" s="2" t="s">
        <v>88</v>
      </c>
      <c r="L125" s="2" t="s">
        <v>105</v>
      </c>
      <c r="N125" s="2"/>
      <c r="P125" s="2" t="s">
        <v>106</v>
      </c>
      <c r="Q125" s="4" t="s">
        <v>308</v>
      </c>
      <c r="R125" s="3">
        <v>43101</v>
      </c>
      <c r="T125" s="3">
        <v>43101</v>
      </c>
      <c r="AA125" s="2" t="s">
        <v>92</v>
      </c>
      <c r="AB125" s="3">
        <v>43388</v>
      </c>
      <c r="AC125" s="3">
        <v>43388</v>
      </c>
    </row>
    <row r="126" spans="1:29" x14ac:dyDescent="0.25">
      <c r="A126" s="2">
        <v>2018</v>
      </c>
      <c r="B126" s="3">
        <v>43282</v>
      </c>
      <c r="C126" s="3">
        <v>43373</v>
      </c>
      <c r="D126" s="2" t="s">
        <v>179</v>
      </c>
      <c r="E126" s="2" t="s">
        <v>238</v>
      </c>
      <c r="F126" s="2" t="s">
        <v>226</v>
      </c>
      <c r="H126" s="2" t="s">
        <v>76</v>
      </c>
      <c r="J126" s="2" t="s">
        <v>78</v>
      </c>
      <c r="K126" s="2" t="s">
        <v>88</v>
      </c>
      <c r="L126" s="2" t="s">
        <v>105</v>
      </c>
      <c r="N126" s="2"/>
      <c r="P126" s="2" t="s">
        <v>106</v>
      </c>
      <c r="Q126" s="4" t="s">
        <v>308</v>
      </c>
      <c r="R126" s="3">
        <v>43101</v>
      </c>
      <c r="T126" s="3">
        <v>43101</v>
      </c>
      <c r="AA126" s="2" t="s">
        <v>92</v>
      </c>
      <c r="AB126" s="3">
        <v>43388</v>
      </c>
      <c r="AC126" s="3">
        <v>43388</v>
      </c>
    </row>
    <row r="127" spans="1:29" x14ac:dyDescent="0.25">
      <c r="A127" s="2">
        <v>2018</v>
      </c>
      <c r="B127" s="3">
        <v>43282</v>
      </c>
      <c r="C127" s="3">
        <v>43373</v>
      </c>
      <c r="D127" s="2" t="s">
        <v>180</v>
      </c>
      <c r="E127" s="2" t="s">
        <v>239</v>
      </c>
      <c r="F127" s="2" t="s">
        <v>240</v>
      </c>
      <c r="H127" s="2" t="s">
        <v>76</v>
      </c>
      <c r="J127" s="2" t="s">
        <v>78</v>
      </c>
      <c r="K127" s="2" t="s">
        <v>88</v>
      </c>
      <c r="L127" s="2" t="s">
        <v>105</v>
      </c>
      <c r="N127" s="2"/>
      <c r="P127" s="2" t="s">
        <v>106</v>
      </c>
      <c r="Q127" s="4" t="s">
        <v>308</v>
      </c>
      <c r="R127" s="3">
        <v>43101</v>
      </c>
      <c r="T127" s="3">
        <v>43101</v>
      </c>
      <c r="AA127" s="2" t="s">
        <v>92</v>
      </c>
      <c r="AB127" s="3">
        <v>43388</v>
      </c>
      <c r="AC127" s="3">
        <v>43388</v>
      </c>
    </row>
    <row r="128" spans="1:29" x14ac:dyDescent="0.25">
      <c r="A128" s="2">
        <v>2018</v>
      </c>
      <c r="B128" s="3">
        <v>43282</v>
      </c>
      <c r="C128" s="3">
        <v>43373</v>
      </c>
      <c r="D128" s="2" t="s">
        <v>181</v>
      </c>
      <c r="E128" s="2" t="s">
        <v>240</v>
      </c>
      <c r="F128" s="2" t="s">
        <v>302</v>
      </c>
      <c r="H128" s="2" t="s">
        <v>76</v>
      </c>
      <c r="J128" s="2" t="s">
        <v>78</v>
      </c>
      <c r="K128" s="2" t="s">
        <v>88</v>
      </c>
      <c r="L128" s="2" t="s">
        <v>105</v>
      </c>
      <c r="N128" s="2"/>
      <c r="P128" s="2" t="s">
        <v>106</v>
      </c>
      <c r="Q128" s="4" t="s">
        <v>308</v>
      </c>
      <c r="R128" s="3">
        <v>43101</v>
      </c>
      <c r="T128" s="3">
        <v>43101</v>
      </c>
      <c r="AA128" s="2" t="s">
        <v>92</v>
      </c>
      <c r="AB128" s="3">
        <v>43388</v>
      </c>
      <c r="AC128" s="3">
        <v>43388</v>
      </c>
    </row>
    <row r="129" spans="1:29" x14ac:dyDescent="0.25">
      <c r="A129" s="2">
        <v>2018</v>
      </c>
      <c r="B129" s="3">
        <v>43282</v>
      </c>
      <c r="C129" s="3">
        <v>43373</v>
      </c>
      <c r="D129" s="2" t="s">
        <v>182</v>
      </c>
      <c r="E129" s="2" t="s">
        <v>240</v>
      </c>
      <c r="F129" s="2" t="s">
        <v>303</v>
      </c>
      <c r="H129" s="2" t="s">
        <v>76</v>
      </c>
      <c r="J129" s="2" t="s">
        <v>78</v>
      </c>
      <c r="K129" s="2" t="s">
        <v>88</v>
      </c>
      <c r="L129" s="2" t="s">
        <v>105</v>
      </c>
      <c r="N129" s="2"/>
      <c r="P129" s="2" t="s">
        <v>106</v>
      </c>
      <c r="Q129" s="4" t="s">
        <v>308</v>
      </c>
      <c r="R129" s="3">
        <v>43101</v>
      </c>
      <c r="T129" s="3">
        <v>43101</v>
      </c>
      <c r="AA129" s="2" t="s">
        <v>92</v>
      </c>
      <c r="AB129" s="3">
        <v>43388</v>
      </c>
      <c r="AC129" s="3">
        <v>43388</v>
      </c>
    </row>
    <row r="130" spans="1:29" x14ac:dyDescent="0.25">
      <c r="A130" s="2">
        <v>2018</v>
      </c>
      <c r="B130" s="3">
        <v>43282</v>
      </c>
      <c r="C130" s="3">
        <v>43373</v>
      </c>
      <c r="D130" s="2" t="s">
        <v>183</v>
      </c>
      <c r="E130" s="2" t="s">
        <v>241</v>
      </c>
      <c r="F130" s="2" t="s">
        <v>304</v>
      </c>
      <c r="H130" s="2" t="s">
        <v>76</v>
      </c>
      <c r="J130" s="2" t="s">
        <v>78</v>
      </c>
      <c r="K130" s="2" t="s">
        <v>88</v>
      </c>
      <c r="L130" s="2" t="s">
        <v>105</v>
      </c>
      <c r="N130" s="2"/>
      <c r="P130" s="2" t="s">
        <v>106</v>
      </c>
      <c r="Q130" s="4" t="s">
        <v>308</v>
      </c>
      <c r="R130" s="3">
        <v>43101</v>
      </c>
      <c r="T130" s="3">
        <v>43101</v>
      </c>
      <c r="AA130" s="2" t="s">
        <v>92</v>
      </c>
      <c r="AB130" s="3">
        <v>43388</v>
      </c>
      <c r="AC130" s="3">
        <v>43388</v>
      </c>
    </row>
    <row r="131" spans="1:29" x14ac:dyDescent="0.25">
      <c r="A131" s="2">
        <v>2018</v>
      </c>
      <c r="B131" s="3">
        <v>43282</v>
      </c>
      <c r="C131" s="3">
        <v>43373</v>
      </c>
      <c r="D131" s="2" t="s">
        <v>183</v>
      </c>
      <c r="E131" s="2" t="s">
        <v>241</v>
      </c>
      <c r="F131" s="2" t="s">
        <v>304</v>
      </c>
      <c r="H131" s="2" t="s">
        <v>76</v>
      </c>
      <c r="J131" s="2" t="s">
        <v>78</v>
      </c>
      <c r="K131" s="2" t="s">
        <v>88</v>
      </c>
      <c r="L131" s="2" t="s">
        <v>105</v>
      </c>
      <c r="N131" s="2"/>
      <c r="P131" s="2" t="s">
        <v>106</v>
      </c>
      <c r="Q131" s="4" t="s">
        <v>308</v>
      </c>
      <c r="R131" s="3">
        <v>43101</v>
      </c>
      <c r="T131" s="3">
        <v>43101</v>
      </c>
      <c r="AA131" s="2" t="s">
        <v>92</v>
      </c>
      <c r="AB131" s="3">
        <v>43388</v>
      </c>
      <c r="AC131" s="3">
        <v>43388</v>
      </c>
    </row>
    <row r="132" spans="1:29" x14ac:dyDescent="0.25">
      <c r="A132" s="2">
        <v>2018</v>
      </c>
      <c r="B132" s="3">
        <v>43282</v>
      </c>
      <c r="C132" s="3">
        <v>43373</v>
      </c>
      <c r="D132" s="2" t="s">
        <v>184</v>
      </c>
      <c r="E132" s="2" t="s">
        <v>242</v>
      </c>
      <c r="F132" s="2" t="s">
        <v>305</v>
      </c>
      <c r="H132" s="2" t="s">
        <v>76</v>
      </c>
      <c r="J132" s="2" t="s">
        <v>78</v>
      </c>
      <c r="K132" s="2" t="s">
        <v>88</v>
      </c>
      <c r="L132" s="2" t="s">
        <v>105</v>
      </c>
      <c r="N132" s="2"/>
      <c r="P132" s="2" t="s">
        <v>106</v>
      </c>
      <c r="Q132" s="4" t="s">
        <v>308</v>
      </c>
      <c r="R132" s="3">
        <v>43101</v>
      </c>
      <c r="T132" s="3">
        <v>43101</v>
      </c>
      <c r="AA132" s="2" t="s">
        <v>92</v>
      </c>
      <c r="AB132" s="3">
        <v>43388</v>
      </c>
      <c r="AC132" s="3">
        <v>43388</v>
      </c>
    </row>
    <row r="133" spans="1:29" x14ac:dyDescent="0.25">
      <c r="A133" s="2">
        <v>2018</v>
      </c>
      <c r="B133" s="3">
        <v>43282</v>
      </c>
      <c r="C133" s="3">
        <v>43373</v>
      </c>
      <c r="D133" s="2" t="s">
        <v>184</v>
      </c>
      <c r="E133" s="2" t="s">
        <v>242</v>
      </c>
      <c r="F133" s="2" t="s">
        <v>305</v>
      </c>
      <c r="H133" s="2" t="s">
        <v>76</v>
      </c>
      <c r="J133" s="2" t="s">
        <v>78</v>
      </c>
      <c r="K133" s="2" t="s">
        <v>88</v>
      </c>
      <c r="L133" s="2" t="s">
        <v>105</v>
      </c>
      <c r="N133" s="2"/>
      <c r="P133" s="2" t="s">
        <v>106</v>
      </c>
      <c r="Q133" s="4" t="s">
        <v>308</v>
      </c>
      <c r="R133" s="3">
        <v>43101</v>
      </c>
      <c r="T133" s="3">
        <v>43101</v>
      </c>
      <c r="AA133" s="2" t="s">
        <v>92</v>
      </c>
      <c r="AB133" s="3">
        <v>43388</v>
      </c>
      <c r="AC133" s="3">
        <v>43388</v>
      </c>
    </row>
    <row r="134" spans="1:29" x14ac:dyDescent="0.25">
      <c r="A134" s="2">
        <v>2018</v>
      </c>
      <c r="B134" s="3">
        <v>43282</v>
      </c>
      <c r="C134" s="3">
        <v>43373</v>
      </c>
      <c r="D134" s="2" t="s">
        <v>184</v>
      </c>
      <c r="E134" s="2" t="s">
        <v>242</v>
      </c>
      <c r="F134" s="2" t="s">
        <v>305</v>
      </c>
      <c r="H134" s="2" t="s">
        <v>76</v>
      </c>
      <c r="J134" s="2" t="s">
        <v>78</v>
      </c>
      <c r="K134" s="2" t="s">
        <v>88</v>
      </c>
      <c r="L134" s="2" t="s">
        <v>105</v>
      </c>
      <c r="N134" s="2"/>
      <c r="P134" s="2" t="s">
        <v>106</v>
      </c>
      <c r="Q134" s="4" t="s">
        <v>308</v>
      </c>
      <c r="R134" s="3">
        <v>43101</v>
      </c>
      <c r="T134" s="3">
        <v>43101</v>
      </c>
      <c r="AA134" s="2" t="s">
        <v>92</v>
      </c>
      <c r="AB134" s="3">
        <v>43388</v>
      </c>
      <c r="AC134" s="3">
        <v>43388</v>
      </c>
    </row>
    <row r="135" spans="1:29" x14ac:dyDescent="0.25">
      <c r="A135" s="2">
        <v>2018</v>
      </c>
      <c r="B135" s="3">
        <v>43282</v>
      </c>
      <c r="C135" s="3">
        <v>43373</v>
      </c>
      <c r="D135" s="2" t="s">
        <v>185</v>
      </c>
      <c r="E135" s="2" t="s">
        <v>242</v>
      </c>
      <c r="F135" s="2" t="s">
        <v>305</v>
      </c>
      <c r="H135" s="2" t="s">
        <v>76</v>
      </c>
      <c r="J135" s="2" t="s">
        <v>78</v>
      </c>
      <c r="K135" s="2" t="s">
        <v>88</v>
      </c>
      <c r="L135" s="2" t="s">
        <v>105</v>
      </c>
      <c r="N135" s="2"/>
      <c r="P135" s="2" t="s">
        <v>106</v>
      </c>
      <c r="Q135" s="4" t="s">
        <v>308</v>
      </c>
      <c r="R135" s="3">
        <v>43101</v>
      </c>
      <c r="T135" s="3">
        <v>43101</v>
      </c>
      <c r="AA135" s="2" t="s">
        <v>92</v>
      </c>
      <c r="AB135" s="3">
        <v>43388</v>
      </c>
      <c r="AC135" s="3">
        <v>43388</v>
      </c>
    </row>
    <row r="136" spans="1:29" x14ac:dyDescent="0.25">
      <c r="A136" s="2">
        <v>2018</v>
      </c>
      <c r="B136" s="3">
        <v>43282</v>
      </c>
      <c r="C136" s="3">
        <v>43373</v>
      </c>
      <c r="D136" s="2" t="s">
        <v>185</v>
      </c>
      <c r="E136" s="2" t="s">
        <v>242</v>
      </c>
      <c r="F136" s="2" t="s">
        <v>305</v>
      </c>
      <c r="H136" s="2" t="s">
        <v>76</v>
      </c>
      <c r="J136" s="2" t="s">
        <v>78</v>
      </c>
      <c r="K136" s="2" t="s">
        <v>88</v>
      </c>
      <c r="L136" s="2" t="s">
        <v>105</v>
      </c>
      <c r="N136" s="2"/>
      <c r="P136" s="2" t="s">
        <v>106</v>
      </c>
      <c r="Q136" s="4" t="s">
        <v>308</v>
      </c>
      <c r="R136" s="3">
        <v>43101</v>
      </c>
      <c r="T136" s="3">
        <v>43101</v>
      </c>
      <c r="AA136" s="2" t="s">
        <v>92</v>
      </c>
      <c r="AB136" s="3">
        <v>43388</v>
      </c>
      <c r="AC136" s="3">
        <v>43388</v>
      </c>
    </row>
    <row r="137" spans="1:29" x14ac:dyDescent="0.25">
      <c r="A137" s="2">
        <v>2018</v>
      </c>
      <c r="B137" s="3">
        <v>43282</v>
      </c>
      <c r="C137" s="3">
        <v>43373</v>
      </c>
      <c r="D137" s="2" t="s">
        <v>186</v>
      </c>
      <c r="E137" s="2" t="s">
        <v>242</v>
      </c>
      <c r="F137" s="2" t="s">
        <v>306</v>
      </c>
      <c r="H137" s="2" t="s">
        <v>76</v>
      </c>
      <c r="J137" s="2" t="s">
        <v>78</v>
      </c>
      <c r="K137" s="2" t="s">
        <v>88</v>
      </c>
      <c r="L137" s="2" t="s">
        <v>105</v>
      </c>
      <c r="N137" s="2"/>
      <c r="P137" s="2" t="s">
        <v>106</v>
      </c>
      <c r="Q137" s="4" t="s">
        <v>308</v>
      </c>
      <c r="R137" s="3">
        <v>43101</v>
      </c>
      <c r="T137" s="3">
        <v>43101</v>
      </c>
      <c r="AA137" s="2" t="s">
        <v>92</v>
      </c>
      <c r="AB137" s="3">
        <v>43388</v>
      </c>
      <c r="AC137" s="3">
        <v>43388</v>
      </c>
    </row>
    <row r="138" spans="1:29" x14ac:dyDescent="0.25">
      <c r="A138" s="2">
        <v>2018</v>
      </c>
      <c r="B138" s="3">
        <v>43282</v>
      </c>
      <c r="C138" s="3">
        <v>43373</v>
      </c>
      <c r="D138" s="2" t="s">
        <v>186</v>
      </c>
      <c r="E138" s="2" t="s">
        <v>242</v>
      </c>
      <c r="F138" s="2" t="s">
        <v>306</v>
      </c>
      <c r="H138" s="2" t="s">
        <v>76</v>
      </c>
      <c r="J138" s="2" t="s">
        <v>78</v>
      </c>
      <c r="K138" s="2" t="s">
        <v>88</v>
      </c>
      <c r="L138" s="2" t="s">
        <v>105</v>
      </c>
      <c r="N138" s="2"/>
      <c r="P138" s="2" t="s">
        <v>106</v>
      </c>
      <c r="Q138" s="4" t="s">
        <v>308</v>
      </c>
      <c r="R138" s="3">
        <v>43101</v>
      </c>
      <c r="T138" s="3">
        <v>43101</v>
      </c>
      <c r="AA138" s="2" t="s">
        <v>92</v>
      </c>
      <c r="AB138" s="3">
        <v>43388</v>
      </c>
      <c r="AC138" s="3">
        <v>43388</v>
      </c>
    </row>
    <row r="139" spans="1:29" x14ac:dyDescent="0.25">
      <c r="A139" s="2">
        <v>2018</v>
      </c>
      <c r="B139" s="3">
        <v>43282</v>
      </c>
      <c r="C139" s="3">
        <v>43373</v>
      </c>
      <c r="D139" s="2" t="s">
        <v>187</v>
      </c>
      <c r="E139" s="2" t="s">
        <v>243</v>
      </c>
      <c r="F139" s="2" t="s">
        <v>261</v>
      </c>
      <c r="H139" s="2" t="s">
        <v>76</v>
      </c>
      <c r="J139" s="2" t="s">
        <v>78</v>
      </c>
      <c r="K139" s="2" t="s">
        <v>88</v>
      </c>
      <c r="L139" s="2" t="s">
        <v>105</v>
      </c>
      <c r="N139" s="2"/>
      <c r="P139" s="2" t="s">
        <v>106</v>
      </c>
      <c r="Q139" s="4" t="s">
        <v>308</v>
      </c>
      <c r="R139" s="3">
        <v>43101</v>
      </c>
      <c r="T139" s="3">
        <v>43101</v>
      </c>
      <c r="AA139" s="2" t="s">
        <v>92</v>
      </c>
      <c r="AB139" s="3">
        <v>43388</v>
      </c>
      <c r="AC139" s="3">
        <v>43388</v>
      </c>
    </row>
    <row r="140" spans="1:29" x14ac:dyDescent="0.25">
      <c r="A140" s="2">
        <v>2018</v>
      </c>
      <c r="B140" s="3">
        <v>43282</v>
      </c>
      <c r="C140" s="3">
        <v>43373</v>
      </c>
      <c r="D140" s="2" t="s">
        <v>187</v>
      </c>
      <c r="E140" s="2" t="s">
        <v>243</v>
      </c>
      <c r="F140" s="2" t="s">
        <v>261</v>
      </c>
      <c r="H140" s="2" t="s">
        <v>76</v>
      </c>
      <c r="J140" s="2" t="s">
        <v>78</v>
      </c>
      <c r="K140" s="2" t="s">
        <v>88</v>
      </c>
      <c r="L140" s="2" t="s">
        <v>105</v>
      </c>
      <c r="N140" s="2"/>
      <c r="P140" s="2" t="s">
        <v>106</v>
      </c>
      <c r="Q140" s="4" t="s">
        <v>308</v>
      </c>
      <c r="R140" s="3">
        <v>43101</v>
      </c>
      <c r="T140" s="3">
        <v>43101</v>
      </c>
      <c r="AA140" s="2" t="s">
        <v>92</v>
      </c>
      <c r="AB140" s="3">
        <v>43388</v>
      </c>
      <c r="AC140" s="3">
        <v>43388</v>
      </c>
    </row>
    <row r="141" spans="1:29" x14ac:dyDescent="0.25">
      <c r="A141" s="2">
        <v>2018</v>
      </c>
      <c r="B141" s="3">
        <v>43282</v>
      </c>
      <c r="C141" s="3">
        <v>43373</v>
      </c>
      <c r="D141" s="2" t="s">
        <v>188</v>
      </c>
      <c r="E141" s="2" t="s">
        <v>244</v>
      </c>
      <c r="F141" s="2" t="s">
        <v>299</v>
      </c>
      <c r="H141" s="2" t="s">
        <v>76</v>
      </c>
      <c r="J141" s="2" t="s">
        <v>78</v>
      </c>
      <c r="K141" s="2" t="s">
        <v>88</v>
      </c>
      <c r="L141" s="2" t="s">
        <v>105</v>
      </c>
      <c r="N141" s="2"/>
      <c r="P141" s="2" t="s">
        <v>106</v>
      </c>
      <c r="Q141" s="4" t="s">
        <v>308</v>
      </c>
      <c r="R141" s="3">
        <v>43101</v>
      </c>
      <c r="T141" s="3">
        <v>43101</v>
      </c>
      <c r="AA141" s="2" t="s">
        <v>92</v>
      </c>
      <c r="AB141" s="3">
        <v>43388</v>
      </c>
      <c r="AC141" s="3">
        <v>43388</v>
      </c>
    </row>
    <row r="142" spans="1:29" x14ac:dyDescent="0.25">
      <c r="A142" s="2">
        <v>2018</v>
      </c>
      <c r="B142" s="3">
        <v>43282</v>
      </c>
      <c r="C142" s="3">
        <v>43373</v>
      </c>
      <c r="D142" s="2" t="s">
        <v>188</v>
      </c>
      <c r="E142" s="2" t="s">
        <v>244</v>
      </c>
      <c r="F142" s="2" t="s">
        <v>299</v>
      </c>
      <c r="H142" s="2" t="s">
        <v>76</v>
      </c>
      <c r="J142" s="2" t="s">
        <v>78</v>
      </c>
      <c r="K142" s="2" t="s">
        <v>88</v>
      </c>
      <c r="L142" s="2" t="s">
        <v>105</v>
      </c>
      <c r="N142" s="2"/>
      <c r="P142" s="2" t="s">
        <v>106</v>
      </c>
      <c r="Q142" s="4" t="s">
        <v>308</v>
      </c>
      <c r="R142" s="3">
        <v>43101</v>
      </c>
      <c r="T142" s="3">
        <v>43101</v>
      </c>
      <c r="AA142" s="2" t="s">
        <v>92</v>
      </c>
      <c r="AB142" s="3">
        <v>43388</v>
      </c>
      <c r="AC142" s="3">
        <v>43388</v>
      </c>
    </row>
    <row r="143" spans="1:29" x14ac:dyDescent="0.25">
      <c r="A143" s="2">
        <v>2018</v>
      </c>
      <c r="B143" s="3">
        <v>43282</v>
      </c>
      <c r="C143" s="3">
        <v>43373</v>
      </c>
      <c r="D143" s="2" t="s">
        <v>102</v>
      </c>
      <c r="E143" s="2" t="s">
        <v>245</v>
      </c>
      <c r="F143" s="2" t="s">
        <v>307</v>
      </c>
      <c r="H143" s="2" t="s">
        <v>76</v>
      </c>
      <c r="J143" s="2" t="s">
        <v>78</v>
      </c>
      <c r="K143" s="2" t="s">
        <v>88</v>
      </c>
      <c r="L143" s="2" t="s">
        <v>105</v>
      </c>
      <c r="N143" s="2"/>
      <c r="P143" s="2" t="s">
        <v>106</v>
      </c>
      <c r="Q143" s="4" t="s">
        <v>308</v>
      </c>
      <c r="R143" s="3">
        <v>43101</v>
      </c>
      <c r="T143" s="3">
        <v>43101</v>
      </c>
      <c r="AA143" s="2" t="s">
        <v>92</v>
      </c>
      <c r="AB143" s="3">
        <v>43388</v>
      </c>
      <c r="AC143" s="3">
        <v>43388</v>
      </c>
    </row>
    <row r="144" spans="1:29" x14ac:dyDescent="0.25">
      <c r="A144" s="2">
        <v>2018</v>
      </c>
      <c r="B144" s="3">
        <v>43282</v>
      </c>
      <c r="C144" s="3">
        <v>43373</v>
      </c>
      <c r="D144" s="2" t="s">
        <v>189</v>
      </c>
      <c r="E144" s="2" t="s">
        <v>246</v>
      </c>
      <c r="F144" s="2" t="s">
        <v>279</v>
      </c>
      <c r="H144" s="2" t="s">
        <v>76</v>
      </c>
      <c r="J144" s="2" t="s">
        <v>78</v>
      </c>
      <c r="K144" s="2" t="s">
        <v>88</v>
      </c>
      <c r="L144" s="2" t="s">
        <v>105</v>
      </c>
      <c r="N144" s="2"/>
      <c r="P144" s="2" t="s">
        <v>106</v>
      </c>
      <c r="Q144" s="4" t="s">
        <v>308</v>
      </c>
      <c r="R144" s="3">
        <v>43101</v>
      </c>
      <c r="T144" s="3">
        <v>43101</v>
      </c>
      <c r="AA144" s="2" t="s">
        <v>92</v>
      </c>
      <c r="AB144" s="3">
        <v>43388</v>
      </c>
      <c r="AC144" s="3">
        <v>43388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3">
      <formula1>Hidden_17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  <dataValidation type="list" allowBlank="1" showErrorMessage="1" sqref="Y8:Y183">
      <formula1>Hidden_424</formula1>
    </dataValidation>
    <dataValidation type="list" allowBlank="1" showErrorMessage="1" sqref="Z8:Z18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2018-04-10T23:19:32Z</dcterms:created>
  <dcterms:modified xsi:type="dcterms:W3CDTF">2018-10-31T16:58:01Z</dcterms:modified>
</cp:coreProperties>
</file>