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IMPLAN\Downloads\"/>
    </mc:Choice>
  </mc:AlternateContent>
  <bookViews>
    <workbookView xWindow="0" yWindow="0" windowWidth="11865" windowHeight="547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<sst xmlns="http://schemas.openxmlformats.org/spreadsheetml/2006/main" count="138" uniqueCount="102">
  <si>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</si>
  <si>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</si>
  <si>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</si>
  <si>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</si>
  <si>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</si>
  <si>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</si>
  <si>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</si>
  <si>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</si>
  <si>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</si>
  <si>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</si>
  <si>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</si>
  <si>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</si>
  <si>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</si>
  <si>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</si>
  <si>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</si>
  <si>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</si>
  <si>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</si>
  <si>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</si>
  <si>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</si>
  <si>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</si>
  <si>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</si>
  <si>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</si>
  <si>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</si>
  <si>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</si>
  <si>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</si>
  <si>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</si>
  <si>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</si>
  <si>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</si>
  <si>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</si>
  <si>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</si>
  <si>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</si>
  <si>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</si>
  <si>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</si>
  <si>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</si>
  <si>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</si>
  <si>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</si>
  <si>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</si>
  <si>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</si>
  <si>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</si>
  <si>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</si>
  <si>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</si>
  <si>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</si>
  <si>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</si>
  <si>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</si>
  <si>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</si>
  <si>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</si>
  <si>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</si>
  <si>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</si>
  <si>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</si>
  <si>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</si>
  <si>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</si>
  <si>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</si>
  <si>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</si>
  <si>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</si>
  <si>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</si>
  <si>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</si>
  <si>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</si>
  <si>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</si>
  <si>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</si>
  <si>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</si>
  <si>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</si>
  <si>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</si>
  <si>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</si>
  <si>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</si>
  <si>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</si>
  <si>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</si>
  <si>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</si>
  <si>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</si>
  <si>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</si>
  <si>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</si>
  <si>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Constitución Política del Estado Libre y Soberano de BC</t>
  </si>
  <si>
    <t>Ley del Régimen Municipal para el Estado de BC</t>
  </si>
  <si>
    <t>Código Civil</t>
  </si>
  <si>
    <t>Código de Procedimientos Civiles</t>
  </si>
  <si>
    <t>Código de Procedimientos Penales</t>
  </si>
  <si>
    <t>Código Fiscal</t>
  </si>
  <si>
    <t>Código Penal</t>
  </si>
  <si>
    <t>Ley de Desarrollo Urbano del Estado de Baja California</t>
  </si>
  <si>
    <t>Ley de Edificaciones del Estado de Baja California</t>
  </si>
  <si>
    <t>Ley de Planeación para el Estado de Baja California</t>
  </si>
  <si>
    <t>Reglamento de las entidades Paramunicipales del Municio de Tijuana, Baja California</t>
  </si>
  <si>
    <t>Reglamento Interior del Instituto Metropolitano de Planeación de Tijuana, Baja California</t>
  </si>
  <si>
    <t>Reglamento Interno de la Secretaría de desarrollo Urbano y Ecología municipal de Tijuana, Baja California</t>
  </si>
  <si>
    <t>Reglamento de Zonificación y Usos del Suelo del Centor de Población de Tijuana, Baja California</t>
  </si>
  <si>
    <t>http://www.ordenjuridico.gob.mx/Documentos/Federal/wo14166.doc</t>
  </si>
  <si>
    <t>http://www.congresobc.gob.mx/Parlamentarias/TomosPDF/Leyes/TOMO_I/Constbc_22ABR2016.pdf</t>
  </si>
  <si>
    <t>http://www.congresobc.gob.mx/contenido/LegislacionEstatal/Parlamentarias/TomosPDF/Leyes/TOMO_I/Leyregimenmpal_30DIC2016.pdf</t>
  </si>
  <si>
    <t>http://www.tijuana.gob.mx/Leyes/codigos/CODCIVIL_03ENE2011.pdf</t>
  </si>
  <si>
    <t>http://www.tijuana.gob.mx/Leyes/codigos/Codiproci_30ABR2010.pdf</t>
  </si>
  <si>
    <t>http://www.tijuana.gob.mx/Leyes/codigos/CODPROPE_15OCT2010.pdf</t>
  </si>
  <si>
    <t>http://www.tijuana.gob.mx/Leyes/codigos/CODFISC_09JUL2010.pdf</t>
  </si>
  <si>
    <t>http://www.tijuana.gob.mx/Leyes/codigos/Codpenal_29ABR2011.pdf</t>
  </si>
  <si>
    <t>http://www.congresobc.gob.mx/contenido/LegislacionEstatal/Parlamentarias/TomosPDF/Leyes/TOMO_VII/LEYDESUR_30SEP2016.pdf</t>
  </si>
  <si>
    <t>http://www.congresobc.gob.mx/contenido/LegislacionEstatal/Parlamentarias/TomosPDF/Leyes/TOMO_VII/LEYEDIFI_21OCT2016.pdf</t>
  </si>
  <si>
    <t>http://www.congresobc.gob.mx/contenido/LegislacionEstatal/Parlamentarias/TomosPDF/Leyes/TOMO_VII/Leyplanea_28OCT2016.pdf</t>
  </si>
  <si>
    <t>http://www.tijuana.gob.mx/Reglamentos/Municipales/RM_EntidadesParamunicipales_TJ-BC_16122016.pdf</t>
  </si>
  <si>
    <t>http://www.tijuana.gob.mx/Reglamentos/InternosDesentralizada/RI_InstitutoMetropolitanodePlaneacion_TJ-BC_11022011.pdf</t>
  </si>
  <si>
    <t>http://www.tijuana.gob.mx/Reglamentos/InternosCentralizada/RI_SecretariadeDesarrolloUrbanoyEcologia_TJ-BC_06122013.pdf</t>
  </si>
  <si>
    <t>http://www.tijuana.gob.mx/Reglamentos/Municipales/RM_ZonificacionyUsosdeSuelodelCentrodePoblacion_TJ-BC_03092010.pdf</t>
  </si>
  <si>
    <t>Dirección de Enlace</t>
  </si>
  <si>
    <t>Acuerdo de creación del Instituto Metropolitano de Planeación de Tiuana</t>
  </si>
  <si>
    <t>http://www.tijuana.gob.mx/webpanel/UMAIHipervinculos/Archivos/180920145710.pdf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</si>
</sst>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 applyBorder="1"/>
    <xf numFmtId="0" fontId="0" fillId="3" borderId="0" xfId="0" applyFill="1" applyBorder="1" applyAlignment="1" applyProtection="1"/>
    <xf numFmtId="0" fontId="0" fillId="0" borderId="0" xfId="0" applyProtection="1"/>
    <xf numFmtId="0" fontId="0" fillId="0" borderId="0" xfId="0" applyAlignment="1" applyProtection="1"/>
    <xf numFmtId="0" fontId="0" fillId="3" borderId="0" xfId="0" applyFill="1" applyBorder="1" applyAlignment="1" applyProtection="1">
      <alignment wrapText="1"/>
    </xf>
    <xf numFmtId="14" fontId="2" fillId="3" borderId="0" xfId="0" applyNumberFormat="1" applyFont="1" applyFill="1" applyBorder="1"/>
    <xf numFmtId="14" fontId="2" fillId="3" borderId="0" xfId="0" applyNumberFormat="1" applyFont="1" applyFill="1" applyBorder="1" applyProtection="1"/>
    <xf numFmtId="0" fontId="3" fillId="3" borderId="0" xfId="1" applyFill="1" applyBorder="1"/>
    <xf numFmtId="0" fontId="3" fillId="3" borderId="0" xfId="1" applyProtection="1"/>
    <xf numFmtId="0" fontId="2" fillId="3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ijuana.gob.mx/Leyes/codigos/CODFISC_09JUL2010.pdf" TargetMode="External"/><Relationship Id="rId13" Type="http://schemas.openxmlformats.org/officeDocument/2006/relationships/hyperlink" Target="http://www.tijuana.gob.mx/Reglamentos/Municipales/RM_EntidadesParamunicipales_TJ-BC_16122016.pdf" TargetMode="External"/><Relationship Id="rId3" Type="http://schemas.openxmlformats.org/officeDocument/2006/relationships/hyperlink" Target="http://www.congresobc.gob.mx/Parlamentarias/TomosPDF/Leyes/TOMO_I/Constbc_22ABR2016.pdf" TargetMode="External"/><Relationship Id="rId7" Type="http://schemas.openxmlformats.org/officeDocument/2006/relationships/hyperlink" Target="http://www.tijuana.gob.mx/Leyes/codigos/CODPROPE_15OCT2010.pdf" TargetMode="External"/><Relationship Id="rId12" Type="http://schemas.openxmlformats.org/officeDocument/2006/relationships/hyperlink" Target="http://www.congresobc.gob.mx/contenido/LegislacionEstatal/Parlamentarias/TomosPDF/Leyes/TOMO_VII/Leyplanea_28OCT2016.pdf" TargetMode="External"/><Relationship Id="rId2" Type="http://schemas.openxmlformats.org/officeDocument/2006/relationships/hyperlink" Target="http://www.ordenjuridico.gob.mx/Documentos/Federal/wo14166.doc" TargetMode="External"/><Relationship Id="rId16" Type="http://schemas.openxmlformats.org/officeDocument/2006/relationships/hyperlink" Target="http://www.tijuana.gob.mx/webpanel/UMAIHipervinculos/Archivos/180920145710.pdf" TargetMode="External"/><Relationship Id="rId1" Type="http://schemas.openxmlformats.org/officeDocument/2006/relationships/hyperlink" Target="http://www.tijuana.gob.mx/Reglamentos/InternosDesentralizada/RI_InstitutoMetropolitanodePlaneacion_TJ-BC_11022011.pdf" TargetMode="External"/><Relationship Id="rId6" Type="http://schemas.openxmlformats.org/officeDocument/2006/relationships/hyperlink" Target="http://www.tijuana.gob.mx/Leyes/codigos/Codiproci_30ABR2010.pdf" TargetMode="External"/><Relationship Id="rId11" Type="http://schemas.openxmlformats.org/officeDocument/2006/relationships/hyperlink" Target="http://www.congresobc.gob.mx/contenido/LegislacionEstatal/Parlamentarias/TomosPDF/Leyes/TOMO_VII/LEYEDIFI_21OCT2016.pdf" TargetMode="External"/><Relationship Id="rId5" Type="http://schemas.openxmlformats.org/officeDocument/2006/relationships/hyperlink" Target="http://www.tijuana.gob.mx/Leyes/codigos/CODCIVIL_03ENE2011.pdf" TargetMode="External"/><Relationship Id="rId15" Type="http://schemas.openxmlformats.org/officeDocument/2006/relationships/hyperlink" Target="http://www.tijuana.gob.mx/Reglamentos/Municipales/RM_ZonificacionyUsosdeSuelodelCentrodePoblacion_TJ-BC_03092010.pdf" TargetMode="External"/><Relationship Id="rId10" Type="http://schemas.openxmlformats.org/officeDocument/2006/relationships/hyperlink" Target="http://www.congresobc.gob.mx/contenido/LegislacionEstatal/Parlamentarias/TomosPDF/Leyes/TOMO_VII/LEYDESUR_30SEP2016.pdf" TargetMode="External"/><Relationship Id="rId4" Type="http://schemas.openxmlformats.org/officeDocument/2006/relationships/hyperlink" Target="http://www.congresobc.gob.mx/contenido/LegislacionEstatal/Parlamentarias/TomosPDF/Leyes/TOMO_I/Leyregimenmpal_30DIC2016.pdf" TargetMode="External"/><Relationship Id="rId9" Type="http://schemas.openxmlformats.org/officeDocument/2006/relationships/hyperlink" Target="http://www.tijuana.gob.mx/Leyes/codigos/Codpenal_29ABR2011.pdf" TargetMode="External"/><Relationship Id="rId14" Type="http://schemas.openxmlformats.org/officeDocument/2006/relationships/hyperlink" Target="http://www.tijuana.gob.mx/Reglamentos/InternosCentralizada/RI_SecretariadeDesarrolloUrbanoyEcologia_TJ-BC_061220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6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65.140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43191</v>
      </c>
      <c r="C8" s="2">
        <v>43281</v>
      </c>
      <c r="D8" t="s">
        <v>39</v>
      </c>
      <c r="E8" s="3" t="s">
        <v>69</v>
      </c>
      <c r="F8" s="8">
        <v>6246</v>
      </c>
      <c r="G8" s="8">
        <v>42993</v>
      </c>
      <c r="H8" s="10" t="s">
        <v>84</v>
      </c>
      <c r="I8" s="3" t="s">
        <v>99</v>
      </c>
      <c r="J8" s="2">
        <v>43281</v>
      </c>
      <c r="K8" s="2">
        <v>43283</v>
      </c>
    </row>
    <row r="9" spans="1:12" x14ac:dyDescent="0.25">
      <c r="A9">
        <v>2018</v>
      </c>
      <c r="B9" s="2">
        <v>43191</v>
      </c>
      <c r="C9" s="2">
        <v>43281</v>
      </c>
      <c r="D9" t="s">
        <v>41</v>
      </c>
      <c r="E9" s="3" t="s">
        <v>70</v>
      </c>
      <c r="F9" s="8">
        <v>19587</v>
      </c>
      <c r="G9" s="8">
        <v>42482</v>
      </c>
      <c r="H9" s="10" t="s">
        <v>85</v>
      </c>
      <c r="I9" s="3" t="s">
        <v>99</v>
      </c>
      <c r="J9" s="2">
        <v>43281</v>
      </c>
      <c r="K9" s="2">
        <v>43283</v>
      </c>
    </row>
    <row r="10" spans="1:12" x14ac:dyDescent="0.25">
      <c r="A10">
        <v>2018</v>
      </c>
      <c r="B10" s="2">
        <v>43191</v>
      </c>
      <c r="C10" s="2">
        <v>43281</v>
      </c>
      <c r="D10" t="s">
        <v>46</v>
      </c>
      <c r="E10" s="3" t="s">
        <v>71</v>
      </c>
      <c r="F10" s="8">
        <v>37179</v>
      </c>
      <c r="G10" s="8">
        <v>42734</v>
      </c>
      <c r="H10" s="10" t="s">
        <v>86</v>
      </c>
      <c r="I10" s="3" t="s">
        <v>99</v>
      </c>
      <c r="J10" s="2">
        <v>43281</v>
      </c>
      <c r="K10" s="2">
        <v>43283</v>
      </c>
    </row>
    <row r="11" spans="1:12" x14ac:dyDescent="0.25">
      <c r="A11">
        <v>2018</v>
      </c>
      <c r="B11" s="2">
        <v>43191</v>
      </c>
      <c r="C11" s="2">
        <v>43281</v>
      </c>
      <c r="D11" t="s">
        <v>48</v>
      </c>
      <c r="E11" s="4" t="s">
        <v>72</v>
      </c>
      <c r="F11" s="8">
        <v>27060</v>
      </c>
      <c r="G11" s="9">
        <v>40546</v>
      </c>
      <c r="H11" s="11" t="s">
        <v>87</v>
      </c>
      <c r="I11" s="12" t="s">
        <v>99</v>
      </c>
      <c r="J11" s="2">
        <v>43281</v>
      </c>
      <c r="K11" s="2">
        <v>43283</v>
      </c>
    </row>
    <row r="12" spans="1:12" x14ac:dyDescent="0.25">
      <c r="A12">
        <v>2018</v>
      </c>
      <c r="B12" s="2">
        <v>43191</v>
      </c>
      <c r="C12" s="2">
        <v>43281</v>
      </c>
      <c r="D12" t="s">
        <v>48</v>
      </c>
      <c r="E12" s="4" t="s">
        <v>73</v>
      </c>
      <c r="F12" s="8">
        <v>34845</v>
      </c>
      <c r="G12" s="9">
        <v>40298</v>
      </c>
      <c r="H12" s="11" t="s">
        <v>88</v>
      </c>
      <c r="I12" s="12" t="s">
        <v>99</v>
      </c>
      <c r="J12" s="2">
        <v>43281</v>
      </c>
      <c r="K12" s="2">
        <v>43283</v>
      </c>
    </row>
    <row r="13" spans="1:12" x14ac:dyDescent="0.25">
      <c r="A13">
        <v>2018</v>
      </c>
      <c r="B13" s="2">
        <v>43191</v>
      </c>
      <c r="C13" s="2">
        <v>43281</v>
      </c>
      <c r="D13" t="s">
        <v>48</v>
      </c>
      <c r="E13" s="4" t="s">
        <v>74</v>
      </c>
      <c r="F13" s="8">
        <v>32740</v>
      </c>
      <c r="G13" s="9">
        <v>40466</v>
      </c>
      <c r="H13" s="11" t="s">
        <v>89</v>
      </c>
      <c r="I13" s="12" t="s">
        <v>99</v>
      </c>
      <c r="J13" s="2">
        <v>43281</v>
      </c>
      <c r="K13" s="2">
        <v>43283</v>
      </c>
    </row>
    <row r="14" spans="1:12" x14ac:dyDescent="0.25">
      <c r="A14">
        <v>2018</v>
      </c>
      <c r="B14" s="2">
        <v>43191</v>
      </c>
      <c r="C14" s="2">
        <v>43281</v>
      </c>
      <c r="D14" t="s">
        <v>48</v>
      </c>
      <c r="E14" s="4" t="s">
        <v>75</v>
      </c>
      <c r="F14" s="8">
        <v>32508</v>
      </c>
      <c r="G14" s="9">
        <v>40368</v>
      </c>
      <c r="H14" s="11" t="s">
        <v>90</v>
      </c>
      <c r="I14" s="12" t="s">
        <v>99</v>
      </c>
      <c r="J14" s="2">
        <v>43281</v>
      </c>
      <c r="K14" s="2">
        <v>43283</v>
      </c>
    </row>
    <row r="15" spans="1:12" x14ac:dyDescent="0.25">
      <c r="A15">
        <v>2018</v>
      </c>
      <c r="B15" s="2">
        <v>43191</v>
      </c>
      <c r="C15" s="2">
        <v>43281</v>
      </c>
      <c r="D15" t="s">
        <v>48</v>
      </c>
      <c r="E15" s="4" t="s">
        <v>76</v>
      </c>
      <c r="F15" s="8">
        <v>32740</v>
      </c>
      <c r="G15" s="9">
        <v>40662</v>
      </c>
      <c r="H15" s="11" t="s">
        <v>91</v>
      </c>
      <c r="I15" s="12" t="s">
        <v>99</v>
      </c>
      <c r="J15" s="2">
        <v>43281</v>
      </c>
      <c r="K15" s="2">
        <v>43283</v>
      </c>
    </row>
    <row r="16" spans="1:12" x14ac:dyDescent="0.25">
      <c r="A16">
        <v>2018</v>
      </c>
      <c r="B16" s="2">
        <v>43191</v>
      </c>
      <c r="C16" s="2">
        <v>43281</v>
      </c>
      <c r="D16" t="s">
        <v>46</v>
      </c>
      <c r="E16" s="5" t="s">
        <v>77</v>
      </c>
      <c r="F16" s="8">
        <v>34509</v>
      </c>
      <c r="G16" s="9">
        <v>42643</v>
      </c>
      <c r="H16" s="11" t="s">
        <v>92</v>
      </c>
      <c r="I16" s="12" t="s">
        <v>99</v>
      </c>
      <c r="J16" s="2">
        <v>43281</v>
      </c>
      <c r="K16" s="2">
        <v>43283</v>
      </c>
    </row>
    <row r="17" spans="1:11" x14ac:dyDescent="0.25">
      <c r="A17">
        <v>2018</v>
      </c>
      <c r="B17" s="2">
        <v>43191</v>
      </c>
      <c r="C17" s="2">
        <v>43281</v>
      </c>
      <c r="D17" t="s">
        <v>46</v>
      </c>
      <c r="E17" s="5" t="s">
        <v>78</v>
      </c>
      <c r="F17" s="8">
        <v>34509</v>
      </c>
      <c r="G17" s="9">
        <v>42664</v>
      </c>
      <c r="H17" s="11" t="s">
        <v>93</v>
      </c>
      <c r="I17" s="12" t="s">
        <v>99</v>
      </c>
      <c r="J17" s="2">
        <v>43281</v>
      </c>
      <c r="K17" s="2">
        <v>43283</v>
      </c>
    </row>
    <row r="18" spans="1:11" x14ac:dyDescent="0.25">
      <c r="A18">
        <v>2018</v>
      </c>
      <c r="B18" s="2">
        <v>43191</v>
      </c>
      <c r="C18" s="2">
        <v>43281</v>
      </c>
      <c r="D18" t="s">
        <v>46</v>
      </c>
      <c r="E18" s="5" t="s">
        <v>79</v>
      </c>
      <c r="F18" s="8">
        <v>39624</v>
      </c>
      <c r="G18" s="9">
        <v>42671</v>
      </c>
      <c r="H18" s="11" t="s">
        <v>94</v>
      </c>
      <c r="I18" s="12" t="s">
        <v>99</v>
      </c>
      <c r="J18" s="2">
        <v>43281</v>
      </c>
      <c r="K18" s="2">
        <v>43283</v>
      </c>
    </row>
    <row r="19" spans="1:11" x14ac:dyDescent="0.25">
      <c r="A19">
        <v>2018</v>
      </c>
      <c r="B19" s="2">
        <v>43191</v>
      </c>
      <c r="C19" s="2">
        <v>43281</v>
      </c>
      <c r="D19" t="s">
        <v>49</v>
      </c>
      <c r="E19" s="6" t="s">
        <v>80</v>
      </c>
      <c r="F19" s="8">
        <v>37974</v>
      </c>
      <c r="G19" s="9">
        <v>42720</v>
      </c>
      <c r="H19" s="11" t="s">
        <v>95</v>
      </c>
      <c r="I19" s="12" t="s">
        <v>99</v>
      </c>
      <c r="J19" s="2">
        <v>43281</v>
      </c>
      <c r="K19" s="2">
        <v>43283</v>
      </c>
    </row>
    <row r="20" spans="1:11" x14ac:dyDescent="0.25">
      <c r="A20">
        <v>2018</v>
      </c>
      <c r="B20" s="2">
        <v>43191</v>
      </c>
      <c r="C20" s="2">
        <v>43281</v>
      </c>
      <c r="D20" t="s">
        <v>49</v>
      </c>
      <c r="E20" s="4" t="s">
        <v>81</v>
      </c>
      <c r="F20" s="8">
        <v>40585</v>
      </c>
      <c r="G20" s="9">
        <v>42440</v>
      </c>
      <c r="H20" s="11" t="s">
        <v>96</v>
      </c>
      <c r="I20" s="12" t="s">
        <v>99</v>
      </c>
      <c r="J20" s="2">
        <v>43281</v>
      </c>
      <c r="K20" s="2">
        <v>43283</v>
      </c>
    </row>
    <row r="21" spans="1:11" ht="30" x14ac:dyDescent="0.25">
      <c r="A21">
        <v>2018</v>
      </c>
      <c r="B21" s="2">
        <v>43191</v>
      </c>
      <c r="C21" s="2">
        <v>43281</v>
      </c>
      <c r="D21" t="s">
        <v>49</v>
      </c>
      <c r="E21" s="7" t="s">
        <v>82</v>
      </c>
      <c r="F21" s="8">
        <v>41614</v>
      </c>
      <c r="G21" s="9">
        <v>42710</v>
      </c>
      <c r="H21" s="11" t="s">
        <v>97</v>
      </c>
      <c r="I21" s="12" t="s">
        <v>99</v>
      </c>
      <c r="J21" s="2">
        <v>43281</v>
      </c>
      <c r="K21" s="2">
        <v>43283</v>
      </c>
    </row>
    <row r="22" spans="1:11" ht="30" x14ac:dyDescent="0.25">
      <c r="A22">
        <v>2018</v>
      </c>
      <c r="B22" s="2">
        <v>43191</v>
      </c>
      <c r="C22" s="2">
        <v>43281</v>
      </c>
      <c r="D22" t="s">
        <v>49</v>
      </c>
      <c r="E22" s="7" t="s">
        <v>83</v>
      </c>
      <c r="F22" s="8">
        <v>40424</v>
      </c>
      <c r="G22" s="9">
        <v>42406</v>
      </c>
      <c r="H22" s="11" t="s">
        <v>98</v>
      </c>
      <c r="I22" s="12" t="s">
        <v>99</v>
      </c>
      <c r="J22" s="2">
        <v>43281</v>
      </c>
      <c r="K22" s="2">
        <v>43283</v>
      </c>
    </row>
    <row r="23" spans="1:11" x14ac:dyDescent="0.25">
      <c r="A23">
        <v>2018</v>
      </c>
      <c r="B23" s="2">
        <v>43191</v>
      </c>
      <c r="C23" s="2">
        <v>43281</v>
      </c>
      <c r="D23" t="s">
        <v>46</v>
      </c>
      <c r="E23" t="s">
        <v>100</v>
      </c>
      <c r="F23" s="2">
        <v>40585</v>
      </c>
      <c r="G23" s="2">
        <v>40585</v>
      </c>
      <c r="H23" s="16" t="s">
        <v>101</v>
      </c>
      <c r="I23" s="12" t="s">
        <v>99</v>
      </c>
      <c r="J23" s="2">
        <v>43281</v>
      </c>
      <c r="K23" s="2">
        <v>43283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20" r:id="rId1"/>
    <hyperlink ref="H8" r:id="rId2"/>
    <hyperlink ref="H9" r:id="rId3"/>
    <hyperlink ref="H10" r:id="rId4"/>
    <hyperlink ref="H11" r:id="rId5"/>
    <hyperlink ref="H12" r:id="rId6"/>
    <hyperlink ref="H13" r:id="rId7"/>
    <hyperlink ref="H14" r:id="rId8"/>
    <hyperlink ref="H15" r:id="rId9"/>
    <hyperlink ref="H16" r:id="rId10"/>
    <hyperlink ref="H17" r:id="rId11"/>
    <hyperlink ref="H18" r:id="rId12"/>
    <hyperlink ref="H19" r:id="rId13"/>
    <hyperlink ref="H21" r:id="rId14"/>
    <hyperlink ref="H22" r:id="rId15"/>
    <hyperlink ref="H23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ITIMPLAN</cp:lastModifiedBy>
  <dcterms:created xsi:type="dcterms:W3CDTF">2018-05-03T19:36:19Z</dcterms:created>
  <dcterms:modified xsi:type="dcterms:W3CDTF">2018-09-20T22:06:53Z</dcterms:modified>
</cp:coreProperties>
</file>