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uxRH\Desktop\TRANSPARENCIA\SEGUNDO TRIMESTRE 2018\PROYECTOS\"/>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<sst xmlns="http://schemas.openxmlformats.org/spreadsheetml/2006/main" count="59" uniqueCount="49">
  <si>
    <t>45936</t>
  </si>
  <si>
    <t>TÍTULO</t>
  </si>
  <si>
    <t>NOMBRE CORTO</t>
  </si>
  <si>
    <t>DESCRIPCIÓN</t>
  </si>
  <si>
    <t>Actas de sesiones_Actas del Consejo Consultivo</t>
  </si>
  <si>
    <t>LTAIPEBC-81-F-XLVI2</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</si>
  <si>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</si>
  <si>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</si>
  <si>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</si>
  <si>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</si>
  <si>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</si>
  <si>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</si>
  <si>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</si>
  <si>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</si>
  <si>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382227</t>
  </si>
  <si>
    <t>382235</t>
  </si>
  <si>
    <t>382236</t>
  </si>
  <si>
    <t>382228</t>
  </si>
  <si>
    <t>382231</t>
  </si>
  <si>
    <t>382234</t>
  </si>
  <si>
    <t>382226</t>
  </si>
  <si>
    <t>382237</t>
  </si>
  <si>
    <t>382230</t>
  </si>
  <si>
    <t>382225</t>
  </si>
  <si>
    <t>382229</t>
  </si>
  <si>
    <t>382232</t>
  </si>
  <si>
    <t>382233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</si>
  <si>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</si>
  <si>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</si>
  <si>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</si>
  <si>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</si>
  <si>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</si>
  <si>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</si>
  <si>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</si>
  <si>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</si>
  <si>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</si>
  <si>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</si>
  <si>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</si>
  <si>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</si>
  <si>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</si>
  <si>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</si>
  <si>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</si>
  <si>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</si>
  <si>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SEGUNDA</t>
  </si>
  <si>
    <t>1.LISTA DE ASISTENCIA 2.LECTURA DEL ORDEN DEL DIA 3.DISPENSA DE LA LECTURA DEL ACTA DE JUNTA ANTERIOR 4.PRESENTACION PARA SU APROBACION DEL PRIMER AVANCE DE GESTION FINANCIERA 5.PRESENTACION PARA SU APROBACION DEL PRIMER MOVIMIENTO PRESUPUESTAL POR 272900.81  6.ASUNTOS GENERALES 7.CLAUSURA</t>
  </si>
  <si>
    <t>SUBDIRECCION ADMINISTARTIVA, ESTUDIOS Y PROYECTOS</t>
  </si>
  <si>
    <t>SEGUNDA JUNTA ORDINARIA DE GOBIERNO SIMPATT 2018</t>
  </si>
  <si>
    <t>1.LSITA DE ASISTENCIA 2.LECTURA DEL ORDEN DEL DIA 3.DISPENSA DE LA LECTURA DEL ACTA ANTERIOR 4.PRESENTACIO Y APROBACION DEL PROYECTO PISTA DE HIELO EN PARQUE MORELOS 5.REMANENTE EJERCICIO 2017, ASI COMO LA AMPLIACION DEL INGRESO Y EGRESO DEL EJERCICIO FISCAL 2018 6.PRESENTACION Y APROBACION DE LA AMPLIACION AL INGRESO Y EGRESO POR LA AMPLIACION DEL SUBSIDIO MUNICIPAL POR 2.2 MILLONES DE PESOS 7.AMPLIACION AL INGRESO Y EGRESO DE ACUERDO A LOS CONCEPTOS RECAUDADOS Y LOS ESTABLECIDOS EN LA LEY DE INGRESOS 2018 8.PRESENTACION DE MOVIMIENTOS PRESUPUESTALES DE AMPLIACION Y DISMINUCION DEL PRESUPUESTO DE EGRESOS 9.CLAUSURA DE SESION</t>
  </si>
  <si>
    <t>SEGUNDA JUNTA EXTRAORDINARIA DE GOBIERNO SIMPATT 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</si>
</sst>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A10" sqref="A10:XFD2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3">
        <v>43191</v>
      </c>
      <c r="C8" s="3">
        <v>43281</v>
      </c>
      <c r="D8" s="3">
        <v>43214</v>
      </c>
      <c r="E8" t="s">
        <v>41</v>
      </c>
      <c r="F8" s="2" t="s">
        <v>43</v>
      </c>
      <c r="H8" s="2" t="s">
        <v>44</v>
      </c>
      <c r="J8" s="2" t="s">
        <v>45</v>
      </c>
      <c r="K8" s="3">
        <v>43300</v>
      </c>
      <c r="L8" s="3">
        <v>43282</v>
      </c>
      <c r="M8" s="2" t="s">
        <v>46</v>
      </c>
    </row>
    <row r="9" spans="1:13" x14ac:dyDescent="0.25">
      <c r="A9">
        <v>2018</v>
      </c>
      <c r="B9" s="3">
        <v>43191</v>
      </c>
      <c r="C9" s="3">
        <v>43281</v>
      </c>
      <c r="D9" s="3">
        <v>43256</v>
      </c>
      <c r="E9" t="s">
        <v>42</v>
      </c>
      <c r="F9" s="4" t="s">
        <v>43</v>
      </c>
      <c r="H9" s="4" t="s">
        <v>47</v>
      </c>
      <c r="J9" s="2" t="s">
        <v>45</v>
      </c>
      <c r="K9" s="3">
        <v>43300</v>
      </c>
      <c r="L9" s="3">
        <v>43282</v>
      </c>
      <c r="M9" s="2" t="s">
        <v>48</v>
      </c>
    </row>
  </sheetData>
  <mergeCells count="7">
    <mergeCell ref="A6:M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AuxRH</cp:lastModifiedBy>
  <dcterms:created xsi:type="dcterms:W3CDTF">2018-04-10T23:43:35Z</dcterms:created>
  <dcterms:modified xsi:type="dcterms:W3CDTF">2018-07-20T16:53:33Z</dcterms:modified>
</cp:coreProperties>
</file>