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José Carlos\bngomez 2018\Fracción 36\Segund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<sst xmlns="http://schemas.openxmlformats.org/spreadsheetml/2006/main" count="63" uniqueCount="53">
  <si>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45897</t>
  </si>
  <si>
    <t>TÍTULO</t>
  </si>
  <si>
    <t>NOMBRE CORTO</t>
  </si>
  <si>
    <t>DESCRIPCIÓN</t>
  </si>
  <si>
    <t>Resoluciones y laudos emitidos</t>
  </si>
  <si>
    <t>LTAIPEBC-81-F-XXXVI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</si>
  <si>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</si>
  <si>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</si>
  <si>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</si>
  <si>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</si>
  <si>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</si>
  <si>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</si>
  <si>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</si>
  <si>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</si>
  <si>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381499</t>
  </si>
  <si>
    <t>381506</t>
  </si>
  <si>
    <t>381505</t>
  </si>
  <si>
    <t>381495</t>
  </si>
  <si>
    <t>381509</t>
  </si>
  <si>
    <t>381496</t>
  </si>
  <si>
    <t>381500</t>
  </si>
  <si>
    <t>381497</t>
  </si>
  <si>
    <t>381498</t>
  </si>
  <si>
    <t>381503</t>
  </si>
  <si>
    <t>381502</t>
  </si>
  <si>
    <t>381507</t>
  </si>
  <si>
    <t>381501</t>
  </si>
  <si>
    <t>381504</t>
  </si>
  <si>
    <t>381508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</si>
  <si>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</si>
  <si>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</si>
  <si>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</si>
  <si>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</si>
  <si>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</si>
  <si>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</si>
  <si>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</si>
  <si>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</si>
  <si>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</si>
  <si>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</si>
  <si>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</si>
  <si>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</si>
  <si>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</si>
  <si>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</si>
  <si>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</si>
  <si>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</si>
  <si>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</si>
  <si>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</si>
  <si>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</si>
  <si>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</t>
  </si>
  <si>
    <t>5480/2012-3E</t>
  </si>
  <si>
    <t>Juanta Local de Conciliacion y Arbitraje de Tijuana, B.C.</t>
  </si>
  <si>
    <t>Acuerdo</t>
  </si>
  <si>
    <t>http://www.tijuana.gob.mx/webpanel/UMAIHipervinculos/Archivos/180731180312.pdf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</si>
</sst>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ijuana.gob.mx/webpanel/UMAIHipervinculos/Archivos/1807311803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9.28515625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 s="2">
        <v>2018</v>
      </c>
      <c r="B8" s="3">
        <v>43191</v>
      </c>
      <c r="C8" s="3">
        <v>43281</v>
      </c>
      <c r="D8" s="2" t="s">
        <v>49</v>
      </c>
      <c r="E8" s="2" t="s">
        <v>47</v>
      </c>
      <c r="F8" s="5" t="s">
        <v>51</v>
      </c>
      <c r="G8" s="3">
        <v>43229</v>
      </c>
      <c r="H8" s="4" t="s">
        <v>50</v>
      </c>
      <c r="I8" s="5" t="s">
        <v>51</v>
      </c>
      <c r="J8" s="9" t="s">
        <v>52</v>
      </c>
      <c r="K8" s="2"/>
      <c r="L8" s="2" t="s">
        <v>48</v>
      </c>
      <c r="M8" s="3">
        <v>43301</v>
      </c>
      <c r="N8" s="3">
        <v>43281</v>
      </c>
      <c r="O8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2018-04-12T20:26:26Z</dcterms:created>
  <dcterms:modified xsi:type="dcterms:W3CDTF">2018-08-01T01:08:03Z</dcterms:modified>
</cp:coreProperties>
</file>