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<sst xmlns="http://schemas.openxmlformats.org/spreadsheetml/2006/main" count="83" uniqueCount="58">
  <si>
    <t>26590</t>
  </si>
  <si>
    <t>TÍTULO</t>
  </si>
  <si>
    <t>NOMBRE CORTO</t>
  </si>
  <si>
    <t>DESCRIPCIÓN</t>
  </si>
  <si>
    <t>Las resoluciones y laudos que se emitan en procesos o procedimientos seguidos en forma de juicio.</t>
  </si>
  <si>
    <t>LGT-BC-F-XXXVI</t>
  </si>
  <si>
    <t>1</t>
  </si>
  <si>
    <t>9</t>
  </si>
  <si>
    <t>4</t>
  </si>
  <si>
    <t>7</t>
  </si>
  <si>
    <t>2</t>
  </si>
  <si>
    <t>12</t>
  </si>
  <si>
    <t>13</t>
  </si>
  <si>
    <t>14</t>
  </si>
  <si>
    <t>84953</t>
  </si>
  <si>
    <t>84961</t>
  </si>
  <si>
    <t>84954</t>
  </si>
  <si>
    <t>84950</t>
  </si>
  <si>
    <t>84958</t>
  </si>
  <si>
    <t>84951</t>
  </si>
  <si>
    <t>84955</t>
  </si>
  <si>
    <t>84957</t>
  </si>
  <si>
    <t>84949</t>
  </si>
  <si>
    <t>84959</t>
  </si>
  <si>
    <t>84956</t>
  </si>
  <si>
    <t>84963</t>
  </si>
  <si>
    <t>84962</t>
  </si>
  <si>
    <t>84952</t>
  </si>
  <si>
    <t>84960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</si>
  <si>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</si>
  <si>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</si>
  <si>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</si>
  <si>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</si>
  <si>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</si>
  <si>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</si>
  <si>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</si>
  <si>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</si>
  <si>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</si>
  <si>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</si>
  <si>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</si>
  <si>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</si>
  <si>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</si>
  <si>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</si>
  <si>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</si>
  <si>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</si>
  <si>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</si>
  <si>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</si>
  <si>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</si>
  <si>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792/17-3E</t>
  </si>
  <si>
    <t>Jurídico</t>
  </si>
  <si>
    <t>2928/14-3F</t>
  </si>
  <si>
    <t>4413/13-3E</t>
  </si>
  <si>
    <t>2714/13-3E</t>
  </si>
  <si>
    <t>1377/2017</t>
  </si>
  <si>
    <t>4003/13-2C</t>
  </si>
  <si>
    <t>4412/13-3E</t>
  </si>
  <si>
    <t>3589/13-3F</t>
  </si>
  <si>
    <t>Octubre-Diciembre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</si>
</sst>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topLeftCell="A2" workbookViewId="0">
      <selection activeCell="A16" sqref="A16"/>
    </sheetView>
  </sheetViews>
  <sheetFormatPr defaultRowHeight="1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6.85546875" bestFit="1" customWidth="1"/>
  </cols>
  <sheetData>
    <row r="1" spans="1:15" hidden="1">
      <c r="A1" t="s">
        <v>0</v>
      </c>
    </row>
    <row r="2" spans="1: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2017</v>
      </c>
      <c r="B8" s="2" t="s">
        <v>57</v>
      </c>
      <c r="C8" t="s">
        <v>48</v>
      </c>
      <c r="F8" s="3"/>
      <c r="K8" s="7">
        <v>43100</v>
      </c>
      <c r="L8" t="s">
        <v>49</v>
      </c>
      <c r="M8">
        <v>2017</v>
      </c>
      <c r="N8" s="7">
        <v>43100</v>
      </c>
    </row>
    <row r="9" spans="1:15">
      <c r="A9">
        <v>2017</v>
      </c>
      <c r="B9" s="2" t="s">
        <v>57</v>
      </c>
      <c r="C9" t="s">
        <v>50</v>
      </c>
      <c r="K9" s="7">
        <v>43100</v>
      </c>
      <c r="L9" t="s">
        <v>49</v>
      </c>
      <c r="M9">
        <v>2017</v>
      </c>
      <c r="N9" s="7">
        <v>43100</v>
      </c>
    </row>
    <row r="10" spans="1:15">
      <c r="A10">
        <v>2017</v>
      </c>
      <c r="B10" s="2" t="s">
        <v>57</v>
      </c>
      <c r="C10" t="s">
        <v>51</v>
      </c>
      <c r="K10" s="7">
        <v>43100</v>
      </c>
      <c r="L10" t="s">
        <v>49</v>
      </c>
      <c r="M10">
        <v>2017</v>
      </c>
      <c r="N10" s="7">
        <v>43100</v>
      </c>
    </row>
    <row r="11" spans="1:15">
      <c r="A11">
        <v>2017</v>
      </c>
      <c r="B11" s="2" t="s">
        <v>57</v>
      </c>
      <c r="C11" t="s">
        <v>52</v>
      </c>
      <c r="K11" s="7">
        <v>43100</v>
      </c>
      <c r="L11" t="s">
        <v>49</v>
      </c>
      <c r="M11">
        <v>2017</v>
      </c>
      <c r="N11" s="7">
        <v>43100</v>
      </c>
    </row>
    <row r="12" spans="1:15">
      <c r="A12">
        <v>2017</v>
      </c>
      <c r="B12" s="2" t="s">
        <v>57</v>
      </c>
      <c r="C12" t="s">
        <v>53</v>
      </c>
      <c r="K12" s="7">
        <v>43100</v>
      </c>
      <c r="L12" t="s">
        <v>49</v>
      </c>
      <c r="M12">
        <v>2017</v>
      </c>
      <c r="N12" s="7">
        <v>43100</v>
      </c>
    </row>
    <row r="13" spans="1:15">
      <c r="A13">
        <v>2017</v>
      </c>
      <c r="B13" s="2" t="s">
        <v>57</v>
      </c>
      <c r="C13" t="s">
        <v>54</v>
      </c>
      <c r="K13" s="7">
        <v>43100</v>
      </c>
      <c r="L13" t="s">
        <v>49</v>
      </c>
      <c r="M13">
        <v>2017</v>
      </c>
      <c r="N13" s="7">
        <v>43100</v>
      </c>
    </row>
    <row r="14" spans="1:15">
      <c r="A14">
        <v>2017</v>
      </c>
      <c r="B14" s="2" t="s">
        <v>57</v>
      </c>
      <c r="C14" t="s">
        <v>56</v>
      </c>
      <c r="K14" s="7">
        <v>43100</v>
      </c>
      <c r="L14" t="s">
        <v>49</v>
      </c>
      <c r="M14">
        <v>2017</v>
      </c>
      <c r="N14" s="7">
        <v>43100</v>
      </c>
    </row>
    <row r="15" spans="1:15">
      <c r="A15">
        <v>2017</v>
      </c>
      <c r="B15" s="2" t="s">
        <v>57</v>
      </c>
      <c r="C15" t="s">
        <v>55</v>
      </c>
      <c r="K15" s="7">
        <v>43100</v>
      </c>
      <c r="L15" t="s">
        <v>49</v>
      </c>
      <c r="M15">
        <v>2017</v>
      </c>
      <c r="N15" s="7">
        <v>43100</v>
      </c>
    </row>
    <row r="16" spans="1:15">
      <c r="A16">
        <v>2017</v>
      </c>
      <c r="B16" s="2" t="s">
        <v>57</v>
      </c>
      <c r="C16" t="s">
        <v>56</v>
      </c>
      <c r="K16" s="7">
        <v>43100</v>
      </c>
      <c r="L16" t="s">
        <v>49</v>
      </c>
      <c r="M16">
        <v>2017</v>
      </c>
      <c r="N16" s="7">
        <v>43100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Valdez</cp:lastModifiedBy>
  <dcterms:created xsi:type="dcterms:W3CDTF">2018-01-31T23:52:46Z</dcterms:created>
  <dcterms:modified xsi:type="dcterms:W3CDTF">2018-04-28T21:05:59Z</dcterms:modified>
</cp:coreProperties>
</file>