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829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25725"/>
</workbook>
</file>

<file path=xl/sharedStrings.xml><?xml version="1.0" encoding="utf-8"?>
<sst xmlns="http://schemas.openxmlformats.org/spreadsheetml/2006/main" count="247" uniqueCount="86">
  <si>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</si>
  <si>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</si>
  <si>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</si>
  <si>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</si>
  <si>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</si>
  <si>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</si>
  <si>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</si>
  <si>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</si>
  <si>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</si>
  <si>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</si>
  <si>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</si>
  <si>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</si>
  <si>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</si>
  <si>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</si>
  <si>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</si>
  <si>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</si>
  <si>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</si>
  <si>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</si>
  <si>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</si>
  <si>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</si>
  <si>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</si>
  <si>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</si>
  <si>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</si>
  <si>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</si>
  <si>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</si>
  <si>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</si>
  <si>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</si>
  <si>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</si>
  <si>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</si>
  <si>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</si>
  <si>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</si>
  <si>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</si>
  <si>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</si>
  <si>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</si>
  <si>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</si>
  <si>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</si>
  <si>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</si>
  <si>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</si>
  <si>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</si>
  <si>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</si>
  <si>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</si>
  <si>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</si>
  <si>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</si>
  <si>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</si>
  <si>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</si>
  <si>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</si>
  <si>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</si>
  <si>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</si>
  <si>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</si>
  <si>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</si>
  <si>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</si>
  <si>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</si>
  <si>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</si>
  <si>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</si>
  <si>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</si>
  <si>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</si>
  <si>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</si>
  <si>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</si>
  <si>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</si>
  <si>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</si>
  <si>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</si>
  <si>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</si>
  <si>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</si>
  <si>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</si>
  <si>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</si>
  <si>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</si>
  <si>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</si>
  <si>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</si>
  <si>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</si>
  <si>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</si>
  <si>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</si>
  <si>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</si>
  <si>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</si>
  <si>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</si>
  <si>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</si>
  <si>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</si>
  <si>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Arrendamiento</t>
  </si>
  <si>
    <t>Auditorio Municipal</t>
  </si>
  <si>
    <t>Gimnasio Independencia</t>
  </si>
  <si>
    <t>Adalberto</t>
  </si>
  <si>
    <t xml:space="preserve">Sanchez </t>
  </si>
  <si>
    <t>Velasco</t>
  </si>
  <si>
    <t>Director IMDET</t>
  </si>
  <si>
    <t>novena</t>
  </si>
  <si>
    <t>Juridico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</si>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</sst>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>
      <c r="A8">
        <v>2017</v>
      </c>
      <c r="B8" s="2" t="s">
        <v>85</v>
      </c>
      <c r="C8" t="s">
        <v>67</v>
      </c>
      <c r="D8" t="s">
        <v>76</v>
      </c>
      <c r="F8" t="s">
        <v>77</v>
      </c>
      <c r="G8" t="s">
        <v>74</v>
      </c>
      <c r="H8" t="s">
        <v>79</v>
      </c>
      <c r="I8" t="s">
        <v>80</v>
      </c>
      <c r="J8" t="s">
        <v>81</v>
      </c>
      <c r="K8" t="s">
        <v>82</v>
      </c>
      <c r="L8" s="6">
        <v>43042</v>
      </c>
      <c r="M8" s="6">
        <v>43043</v>
      </c>
      <c r="N8" t="s">
        <v>83</v>
      </c>
      <c r="P8" s="7">
        <v>15000</v>
      </c>
      <c r="Q8" s="7">
        <v>15000</v>
      </c>
      <c r="U8" s="6">
        <v>43100</v>
      </c>
      <c r="V8" t="s">
        <v>84</v>
      </c>
      <c r="W8">
        <v>2017</v>
      </c>
      <c r="X8" s="6">
        <v>43100</v>
      </c>
    </row>
    <row r="9" spans="1:25">
      <c r="A9">
        <v>2017</v>
      </c>
      <c r="B9" s="2" t="s">
        <v>85</v>
      </c>
      <c r="C9" t="s">
        <v>67</v>
      </c>
      <c r="D9" t="s">
        <v>76</v>
      </c>
      <c r="F9" t="s">
        <v>77</v>
      </c>
      <c r="G9" t="s">
        <v>74</v>
      </c>
      <c r="H9" t="s">
        <v>79</v>
      </c>
      <c r="I9" t="s">
        <v>80</v>
      </c>
      <c r="J9" t="s">
        <v>81</v>
      </c>
      <c r="K9" t="s">
        <v>82</v>
      </c>
      <c r="L9" s="6">
        <v>43029</v>
      </c>
      <c r="M9" s="6">
        <v>43030</v>
      </c>
      <c r="N9" t="s">
        <v>83</v>
      </c>
      <c r="P9" s="7">
        <v>15000</v>
      </c>
      <c r="Q9" s="7">
        <v>15000</v>
      </c>
      <c r="U9" s="6">
        <v>43100</v>
      </c>
      <c r="V9" t="s">
        <v>84</v>
      </c>
      <c r="W9">
        <v>2017</v>
      </c>
      <c r="X9" s="6">
        <v>43100</v>
      </c>
    </row>
    <row r="10" spans="1:25">
      <c r="A10">
        <v>2017</v>
      </c>
      <c r="B10" s="2" t="s">
        <v>85</v>
      </c>
      <c r="C10" t="s">
        <v>67</v>
      </c>
      <c r="D10" t="s">
        <v>76</v>
      </c>
      <c r="F10" t="s">
        <v>77</v>
      </c>
      <c r="G10" t="s">
        <v>74</v>
      </c>
      <c r="H10" t="s">
        <v>79</v>
      </c>
      <c r="I10" t="s">
        <v>80</v>
      </c>
      <c r="J10" t="s">
        <v>81</v>
      </c>
      <c r="K10" t="s">
        <v>82</v>
      </c>
      <c r="L10" s="6">
        <v>43035</v>
      </c>
      <c r="M10" s="6">
        <v>43036</v>
      </c>
      <c r="N10" t="s">
        <v>83</v>
      </c>
      <c r="P10" s="7">
        <v>30000</v>
      </c>
      <c r="Q10" s="7">
        <v>30000</v>
      </c>
      <c r="U10" s="6">
        <v>43100</v>
      </c>
      <c r="V10" t="s">
        <v>84</v>
      </c>
      <c r="W10">
        <v>2017</v>
      </c>
      <c r="X10" s="6">
        <v>43100</v>
      </c>
    </row>
    <row r="11" spans="1:25">
      <c r="A11">
        <v>2017</v>
      </c>
      <c r="B11" s="2" t="s">
        <v>85</v>
      </c>
      <c r="C11" t="s">
        <v>67</v>
      </c>
      <c r="D11" t="s">
        <v>76</v>
      </c>
      <c r="F11" t="s">
        <v>77</v>
      </c>
      <c r="G11" t="s">
        <v>74</v>
      </c>
      <c r="H11" t="s">
        <v>79</v>
      </c>
      <c r="I11" t="s">
        <v>80</v>
      </c>
      <c r="J11" t="s">
        <v>81</v>
      </c>
      <c r="K11" t="s">
        <v>82</v>
      </c>
      <c r="L11" s="6">
        <v>43043</v>
      </c>
      <c r="M11" s="6">
        <v>43044</v>
      </c>
      <c r="N11" t="s">
        <v>83</v>
      </c>
      <c r="P11" s="7">
        <v>15000</v>
      </c>
      <c r="Q11" s="7">
        <v>15000</v>
      </c>
      <c r="U11" s="6">
        <v>43100</v>
      </c>
      <c r="V11" t="s">
        <v>84</v>
      </c>
      <c r="W11">
        <v>2017</v>
      </c>
      <c r="X11" s="6">
        <v>43100</v>
      </c>
    </row>
    <row r="12" spans="1:25">
      <c r="A12">
        <v>2017</v>
      </c>
      <c r="B12" s="2" t="s">
        <v>85</v>
      </c>
      <c r="C12" t="s">
        <v>67</v>
      </c>
      <c r="D12" t="s">
        <v>76</v>
      </c>
      <c r="F12" t="s">
        <v>78</v>
      </c>
      <c r="G12" t="s">
        <v>74</v>
      </c>
      <c r="H12" t="s">
        <v>79</v>
      </c>
      <c r="I12" t="s">
        <v>80</v>
      </c>
      <c r="J12" t="s">
        <v>81</v>
      </c>
      <c r="K12" t="s">
        <v>82</v>
      </c>
      <c r="L12" s="6">
        <v>43036</v>
      </c>
      <c r="M12" s="6">
        <v>43037</v>
      </c>
      <c r="N12" t="s">
        <v>83</v>
      </c>
      <c r="P12" s="7">
        <v>5000</v>
      </c>
      <c r="Q12" s="7">
        <v>5000</v>
      </c>
      <c r="U12" s="6">
        <v>43100</v>
      </c>
      <c r="V12" t="s">
        <v>84</v>
      </c>
      <c r="W12">
        <v>2017</v>
      </c>
      <c r="X12" s="6">
        <v>43100</v>
      </c>
    </row>
    <row r="13" spans="1:25">
      <c r="A13">
        <v>2017</v>
      </c>
      <c r="B13" s="2" t="s">
        <v>85</v>
      </c>
      <c r="C13" t="s">
        <v>67</v>
      </c>
      <c r="D13" t="s">
        <v>76</v>
      </c>
      <c r="F13" t="s">
        <v>78</v>
      </c>
      <c r="G13" t="s">
        <v>74</v>
      </c>
      <c r="H13" t="s">
        <v>79</v>
      </c>
      <c r="I13" t="s">
        <v>80</v>
      </c>
      <c r="J13" t="s">
        <v>81</v>
      </c>
      <c r="K13" t="s">
        <v>82</v>
      </c>
      <c r="L13" s="6">
        <v>43028</v>
      </c>
      <c r="M13" s="6">
        <v>43029</v>
      </c>
      <c r="N13" t="s">
        <v>83</v>
      </c>
      <c r="P13" s="7">
        <v>5000</v>
      </c>
      <c r="Q13" s="7">
        <v>5000</v>
      </c>
      <c r="U13" s="6">
        <v>43100</v>
      </c>
      <c r="V13" t="s">
        <v>84</v>
      </c>
      <c r="W13">
        <v>2017</v>
      </c>
      <c r="X13" s="6">
        <v>43100</v>
      </c>
    </row>
    <row r="14" spans="1:25">
      <c r="A14">
        <v>2017</v>
      </c>
      <c r="B14" s="2" t="s">
        <v>85</v>
      </c>
      <c r="C14" t="s">
        <v>67</v>
      </c>
      <c r="D14" t="s">
        <v>76</v>
      </c>
      <c r="F14" t="s">
        <v>77</v>
      </c>
      <c r="G14" t="s">
        <v>74</v>
      </c>
      <c r="H14" t="s">
        <v>79</v>
      </c>
      <c r="I14" t="s">
        <v>80</v>
      </c>
      <c r="J14" t="s">
        <v>81</v>
      </c>
      <c r="K14" t="s">
        <v>82</v>
      </c>
      <c r="L14" s="6">
        <v>43064</v>
      </c>
      <c r="M14" s="6">
        <v>43065</v>
      </c>
      <c r="N14" t="s">
        <v>83</v>
      </c>
      <c r="P14" s="7">
        <v>20000</v>
      </c>
      <c r="Q14" s="7">
        <v>20000</v>
      </c>
      <c r="U14" s="6">
        <v>43100</v>
      </c>
      <c r="V14" t="s">
        <v>84</v>
      </c>
      <c r="W14">
        <v>2017</v>
      </c>
      <c r="X14" s="6">
        <v>43100</v>
      </c>
    </row>
    <row r="15" spans="1:25">
      <c r="A15">
        <v>2017</v>
      </c>
      <c r="B15" s="2" t="s">
        <v>85</v>
      </c>
      <c r="C15" t="s">
        <v>67</v>
      </c>
      <c r="D15" t="s">
        <v>76</v>
      </c>
      <c r="F15" t="s">
        <v>77</v>
      </c>
      <c r="G15" t="s">
        <v>74</v>
      </c>
      <c r="H15" t="s">
        <v>79</v>
      </c>
      <c r="I15" t="s">
        <v>80</v>
      </c>
      <c r="J15" t="s">
        <v>81</v>
      </c>
      <c r="K15" t="s">
        <v>82</v>
      </c>
      <c r="L15" s="6">
        <v>43056</v>
      </c>
      <c r="M15" s="6">
        <v>43057</v>
      </c>
      <c r="N15" t="s">
        <v>83</v>
      </c>
      <c r="P15" s="7">
        <v>15000</v>
      </c>
      <c r="Q15" s="7">
        <v>15000</v>
      </c>
      <c r="U15" s="6">
        <v>43100</v>
      </c>
      <c r="V15" t="s">
        <v>84</v>
      </c>
      <c r="W15">
        <v>2017</v>
      </c>
      <c r="X15" s="6">
        <v>43100</v>
      </c>
    </row>
    <row r="16" spans="1:25">
      <c r="A16">
        <v>2017</v>
      </c>
      <c r="B16" s="2" t="s">
        <v>85</v>
      </c>
      <c r="C16" t="s">
        <v>67</v>
      </c>
      <c r="D16" t="s">
        <v>76</v>
      </c>
      <c r="F16" t="s">
        <v>77</v>
      </c>
      <c r="G16" t="s">
        <v>74</v>
      </c>
      <c r="H16" t="s">
        <v>79</v>
      </c>
      <c r="I16" t="s">
        <v>80</v>
      </c>
      <c r="J16" t="s">
        <v>81</v>
      </c>
      <c r="K16" t="s">
        <v>82</v>
      </c>
      <c r="L16" s="6">
        <v>43070</v>
      </c>
      <c r="M16" s="6">
        <v>43071</v>
      </c>
      <c r="N16" t="s">
        <v>83</v>
      </c>
      <c r="P16" s="7">
        <v>15000</v>
      </c>
      <c r="Q16" s="7">
        <v>15000</v>
      </c>
      <c r="U16" s="6">
        <v>43100</v>
      </c>
      <c r="V16" t="s">
        <v>84</v>
      </c>
      <c r="W16">
        <v>2017</v>
      </c>
      <c r="X16" s="6">
        <v>43100</v>
      </c>
    </row>
    <row r="17" spans="1:24">
      <c r="A17">
        <v>2017</v>
      </c>
      <c r="B17" s="2" t="s">
        <v>85</v>
      </c>
      <c r="C17" t="s">
        <v>67</v>
      </c>
      <c r="D17" t="s">
        <v>76</v>
      </c>
      <c r="F17" t="s">
        <v>78</v>
      </c>
      <c r="G17" t="s">
        <v>74</v>
      </c>
      <c r="H17" t="s">
        <v>79</v>
      </c>
      <c r="I17" t="s">
        <v>80</v>
      </c>
      <c r="J17" t="s">
        <v>81</v>
      </c>
      <c r="K17" t="s">
        <v>82</v>
      </c>
      <c r="L17" s="6">
        <v>43064</v>
      </c>
      <c r="M17" s="6">
        <v>43065</v>
      </c>
      <c r="N17" t="s">
        <v>83</v>
      </c>
      <c r="P17" s="7">
        <v>5000</v>
      </c>
      <c r="Q17" s="7">
        <v>5000</v>
      </c>
      <c r="U17" s="6">
        <v>43100</v>
      </c>
      <c r="V17" t="s">
        <v>84</v>
      </c>
      <c r="W17">
        <v>2017</v>
      </c>
      <c r="X17" s="6">
        <v>43100</v>
      </c>
    </row>
    <row r="18" spans="1:24">
      <c r="A18">
        <v>2017</v>
      </c>
      <c r="B18" s="2" t="s">
        <v>85</v>
      </c>
      <c r="C18" t="s">
        <v>67</v>
      </c>
      <c r="D18" t="s">
        <v>76</v>
      </c>
      <c r="F18" t="s">
        <v>78</v>
      </c>
      <c r="G18" t="s">
        <v>74</v>
      </c>
      <c r="H18" t="s">
        <v>79</v>
      </c>
      <c r="I18" t="s">
        <v>80</v>
      </c>
      <c r="J18" t="s">
        <v>81</v>
      </c>
      <c r="K18" t="s">
        <v>82</v>
      </c>
      <c r="L18" s="6">
        <v>43077</v>
      </c>
      <c r="M18" s="6">
        <v>43079</v>
      </c>
      <c r="N18" t="s">
        <v>83</v>
      </c>
      <c r="P18" s="7">
        <v>10000</v>
      </c>
      <c r="Q18" s="7">
        <v>10000</v>
      </c>
      <c r="U18" s="6">
        <v>43100</v>
      </c>
      <c r="V18" t="s">
        <v>84</v>
      </c>
      <c r="W18">
        <v>2017</v>
      </c>
      <c r="X18" s="6">
        <v>43100</v>
      </c>
    </row>
    <row r="19" spans="1:24">
      <c r="A19">
        <v>2017</v>
      </c>
      <c r="B19" s="2" t="s">
        <v>85</v>
      </c>
      <c r="C19" t="s">
        <v>67</v>
      </c>
      <c r="D19" t="s">
        <v>76</v>
      </c>
      <c r="F19" t="s">
        <v>77</v>
      </c>
      <c r="G19" t="s">
        <v>74</v>
      </c>
      <c r="H19" t="s">
        <v>79</v>
      </c>
      <c r="I19" t="s">
        <v>80</v>
      </c>
      <c r="J19" t="s">
        <v>81</v>
      </c>
      <c r="K19" t="s">
        <v>82</v>
      </c>
      <c r="L19" s="6">
        <v>43084</v>
      </c>
      <c r="M19" s="6">
        <v>43085</v>
      </c>
      <c r="N19" t="s">
        <v>83</v>
      </c>
      <c r="P19" s="7">
        <v>15000</v>
      </c>
      <c r="Q19" s="7">
        <v>15000</v>
      </c>
      <c r="U19" s="6">
        <v>43100</v>
      </c>
      <c r="V19" t="s">
        <v>84</v>
      </c>
      <c r="W19">
        <v>2017</v>
      </c>
      <c r="X19" s="6">
        <v>43100</v>
      </c>
    </row>
    <row r="20" spans="1:24">
      <c r="A20">
        <v>2017</v>
      </c>
      <c r="B20" s="2" t="s">
        <v>85</v>
      </c>
      <c r="C20" t="s">
        <v>67</v>
      </c>
      <c r="D20" t="s">
        <v>76</v>
      </c>
      <c r="F20" t="s">
        <v>77</v>
      </c>
      <c r="G20" t="s">
        <v>74</v>
      </c>
      <c r="H20" t="s">
        <v>79</v>
      </c>
      <c r="I20" t="s">
        <v>80</v>
      </c>
      <c r="J20" t="s">
        <v>81</v>
      </c>
      <c r="K20" t="s">
        <v>82</v>
      </c>
      <c r="L20" s="6">
        <v>43086</v>
      </c>
      <c r="M20" s="6">
        <v>43087</v>
      </c>
      <c r="N20" t="s">
        <v>83</v>
      </c>
      <c r="P20" s="7">
        <v>10000</v>
      </c>
      <c r="Q20" s="7">
        <v>10000</v>
      </c>
      <c r="U20" s="6">
        <v>43100</v>
      </c>
      <c r="V20" t="s">
        <v>84</v>
      </c>
      <c r="W20">
        <v>2017</v>
      </c>
      <c r="X20" s="6">
        <v>43100</v>
      </c>
    </row>
    <row r="21" spans="1:24">
      <c r="A21">
        <v>2017</v>
      </c>
      <c r="B21" s="2" t="s">
        <v>85</v>
      </c>
      <c r="C21" t="s">
        <v>67</v>
      </c>
      <c r="D21" t="s">
        <v>76</v>
      </c>
      <c r="F21" t="s">
        <v>78</v>
      </c>
      <c r="G21" t="s">
        <v>74</v>
      </c>
      <c r="H21" t="s">
        <v>79</v>
      </c>
      <c r="I21" t="s">
        <v>80</v>
      </c>
      <c r="J21" t="s">
        <v>81</v>
      </c>
      <c r="K21" t="s">
        <v>82</v>
      </c>
      <c r="L21" s="6">
        <v>43085</v>
      </c>
      <c r="M21" s="6">
        <v>43086</v>
      </c>
      <c r="N21" t="s">
        <v>83</v>
      </c>
      <c r="P21" s="7">
        <v>5000</v>
      </c>
      <c r="Q21" s="7">
        <v>5000</v>
      </c>
      <c r="U21" s="6">
        <v>43100</v>
      </c>
      <c r="V21" t="s">
        <v>84</v>
      </c>
      <c r="W21">
        <v>2017</v>
      </c>
      <c r="X21" s="6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2018-01-31T23:52:21Z</dcterms:created>
  <dcterms:modified xsi:type="dcterms:W3CDTF">2018-04-28T20:58:29Z</dcterms:modified>
</cp:coreProperties>
</file>