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365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41" sheetId="5" r:id="rId5"/>
    <sheet name="Tabla_222542" sheetId="6" r:id="rId6"/>
    <sheet name="Tabla_222543" sheetId="7" r:id="rId7"/>
    <sheet name="Tabla_222547" sheetId="8" r:id="rId8"/>
    <sheet name="Tabla_222544" sheetId="9" r:id="rId9"/>
    <sheet name="Tabla_222546" sheetId="10" r:id="rId10"/>
    <sheet name="Tabla_222549" sheetId="11" r:id="rId11"/>
    <sheet name="Hidden_1_Tabla_222549" sheetId="12" r:id="rId12"/>
    <sheet name="Hidden_2_Tabla_222549" sheetId="13" r:id="rId13"/>
    <sheet name="Tabla_222545" sheetId="14" r:id="rId14"/>
    <sheet name="Hidden_1_Tabla_222545" sheetId="15" r:id="rId15"/>
    <sheet name="Tabla_222548" sheetId="16" r:id="rId16"/>
  </sheets>
  <definedNames>
    <definedName name="Hidden_1_Tabla_2225455">Hidden_1_Tabla_222545!$A$1:$A$3</definedName>
    <definedName name="Hidden_1_Tabla_2225491">Hidden_1_Tabla_222549!$A$1:$A$3</definedName>
    <definedName name="Hidden_10">Hidden_1!$A$1:$A$4</definedName>
    <definedName name="Hidden_2_Tabla_2225492">Hidden_2_Tabla_222549!$A$1:$A$7</definedName>
    <definedName name="Hidden_21">Hidden_2!$A$1:$A$5</definedName>
    <definedName name="Hidden_333">Hidden_3!$A$1:$A$2</definedName>
  </definedNames>
  <calcPr calcId="124519"/>
</workbook>
</file>

<file path=xl/sharedStrings.xml><?xml version="1.0" encoding="utf-8"?>
<sst xmlns="http://schemas.openxmlformats.org/spreadsheetml/2006/main" count="293" uniqueCount="209">
  <si>
    <t>35310</t>
  </si>
  <si>
    <t>TÍTULO</t>
  </si>
  <si>
    <t>NOMBRE CORTO</t>
  </si>
  <si>
    <t>DESCRIPCIÓN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</si>
  <si>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</si>
  <si>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</si>
  <si>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</si>
  <si>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</si>
  <si>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</si>
  <si>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</si>
  <si>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</si>
  <si>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</si>
  <si>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</si>
  <si>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</si>
  <si>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</si>
  <si>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</si>
  <si>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</si>
  <si>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</si>
  <si>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</si>
  <si>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</si>
  <si>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</si>
  <si>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</si>
  <si>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</si>
  <si>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</si>
  <si>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</si>
  <si>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</si>
  <si>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</si>
  <si>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</si>
  <si>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</si>
  <si>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</si>
  <si>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</si>
  <si>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</si>
  <si>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</si>
  <si>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</si>
  <si>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</si>
  <si>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</si>
  <si>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</si>
  <si>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</si>
  <si>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</si>
  <si>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</si>
  <si>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</si>
  <si>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</si>
  <si>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</si>
  <si>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</si>
  <si>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</si>
  <si>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</si>
  <si>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</si>
  <si>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</si>
  <si>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</si>
  <si>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</si>
  <si>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</si>
  <si>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</si>
  <si>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</si>
  <si>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</si>
  <si>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</si>
  <si>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</si>
  <si>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</si>
  <si>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</si>
  <si>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</si>
  <si>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</si>
  <si>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</si>
  <si>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</si>
  <si>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</si>
  <si>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</si>
  <si>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</si>
  <si>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</si>
  <si>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</si>
  <si>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</si>
  <si>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</si>
  <si>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</si>
  <si>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</si>
  <si>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</si>
  <si>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</si>
  <si>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</si>
  <si>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</si>
  <si>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</si>
  <si>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</si>
  <si>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</si>
  <si>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</si>
  <si>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</si>
  <si>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</si>
  <si>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</si>
  <si>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</si>
  <si>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</si>
  <si>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</si>
  <si>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</si>
  <si>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</si>
  <si>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</si>
  <si>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</si>
  <si>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</si>
  <si>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</si>
  <si>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</si>
  <si>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</si>
  <si>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</si>
  <si>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</si>
  <si>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</si>
  <si>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</si>
  <si>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</si>
  <si>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</si>
  <si>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</si>
  <si>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</si>
  <si>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</si>
  <si>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</si>
  <si>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</si>
  <si>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</si>
  <si>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</si>
  <si>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</si>
  <si>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Tabla_222541</t>
  </si>
  <si>
    <t>Colocar el ID de los registros de la Tabla_222542</t>
  </si>
  <si>
    <t>Colocar el ID de los registros de la Tabla_222543</t>
  </si>
  <si>
    <t>Colocar el ID de los registros de la Tabla_222547</t>
  </si>
  <si>
    <t>Colocar el ID de los registros de la Tabla_222544</t>
  </si>
  <si>
    <t>Colocar el ID de los registros de la Tabla_222546</t>
  </si>
  <si>
    <t>Colocar el ID de los registros de la Tabla_222549</t>
  </si>
  <si>
    <t>Colocar el ID de los registros de la Tabla_222545</t>
  </si>
  <si>
    <t>Colocar el ID de los registros de la Tabla_222548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</si>
  <si>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</si>
  <si>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</si>
  <si>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</si>
  <si>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</si>
  <si>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</si>
  <si>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</si>
  <si>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</si>
  <si>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</si>
  <si>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</si>
  <si>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</si>
  <si>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</si>
  <si>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</si>
  <si>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</si>
  <si>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</si>
  <si>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</si>
  <si>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</si>
  <si>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</si>
  <si>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</si>
  <si>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</si>
  <si>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</si>
  <si>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</si>
  <si>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</si>
  <si>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</si>
  <si>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</si>
  <si>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</si>
  <si>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</si>
  <si>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</si>
  <si>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</si>
  <si>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</si>
  <si>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</si>
  <si>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</si>
  <si>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</si>
  <si>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</si>
  <si>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</si>
  <si>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</si>
  <si>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</si>
  <si>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26110</t>
  </si>
  <si>
    <t>26111</t>
  </si>
  <si>
    <t>26112</t>
  </si>
  <si>
    <t>Hipervínculo al fallo de la junta de aclaraciones</t>
  </si>
  <si>
    <t>Hipervínculo, en su caso, a los dictámenes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</si>
  <si>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</si>
  <si>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</si>
  <si>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</si>
  <si>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</si>
  <si>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</si>
  <si>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</si>
  <si>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</si>
  <si>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</si>
  <si>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</si>
  <si>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</si>
  <si>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26109</t>
  </si>
  <si>
    <t>Partida Presupuestal</t>
  </si>
  <si>
    <t>26117</t>
  </si>
  <si>
    <t>26118</t>
  </si>
  <si>
    <t>26119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</si>
  <si>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</si>
  <si>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</si>
  <si>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</si>
  <si>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</si>
  <si>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</si>
  <si>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</si>
  <si>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</si>
  <si>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</si>
  <si>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</si>
  <si>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</si>
  <si>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</si>
  <si>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</si>
  <si>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</si>
  <si>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</si>
  <si>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</si>
  <si>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</si>
  <si>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</si>
  <si>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</si>
  <si>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</si>
  <si>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</si>
  <si>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</si>
  <si>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</si>
  <si>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</si>
  <si>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</si>
  <si>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</si>
  <si>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</si>
  <si>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</si>
  <si>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</si>
  <si>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</si>
  <si>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</si>
  <si>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</si>
  <si>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</si>
  <si>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</si>
  <si>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</si>
  <si>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tivimos procedimientos de licitación pública en este periódo</t>
  </si>
  <si>
    <t>COMPRAS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</si>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</sst>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C8">
        <v>2017</v>
      </c>
      <c r="D8" t="s">
        <v>208</v>
      </c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O8" s="7">
        <v>43100</v>
      </c>
      <c r="AP8" t="s">
        <v>207</v>
      </c>
      <c r="AQ8">
        <v>2017</v>
      </c>
      <c r="AR8" s="7">
        <v>43100</v>
      </c>
      <c r="AS8" s="3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Hidden_1_Tabla_2225491</formula1>
    </dataValidation>
    <dataValidation type="list" allowBlank="1" showErrorMessage="1" sqref="C4:C201">
      <formula1>Hidden_2_Tabla_2225492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F4:F201">
      <formula1>Hidden_1_Tabla_2225455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Tabla_222541</vt:lpstr>
      <vt:lpstr>Tabla_222542</vt:lpstr>
      <vt:lpstr>Tabla_222543</vt:lpstr>
      <vt:lpstr>Tabla_222547</vt:lpstr>
      <vt:lpstr>Tabla_222544</vt:lpstr>
      <vt:lpstr>Tabla_222546</vt:lpstr>
      <vt:lpstr>Tabla_222549</vt:lpstr>
      <vt:lpstr>Hidden_1_Tabla_222549</vt:lpstr>
      <vt:lpstr>Hidden_2_Tabla_222549</vt:lpstr>
      <vt:lpstr>Tabla_222545</vt:lpstr>
      <vt:lpstr>Hidden_1_Tabla_222545</vt:lpstr>
      <vt:lpstr>Tabla_222548</vt:lpstr>
      <vt:lpstr>Hidden_1_Tabla_2225455</vt:lpstr>
      <vt:lpstr>Hidden_1_Tabla_2225491</vt:lpstr>
      <vt:lpstr>Hidden_10</vt:lpstr>
      <vt:lpstr>Hidden_2_Tabla_2225492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2018-01-31T23:42:31Z</dcterms:created>
  <dcterms:modified xsi:type="dcterms:W3CDTF">2018-02-22T23:19:04Z</dcterms:modified>
</cp:coreProperties>
</file>