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IMMUJERTS\XXII AYUNTAMIENTO DE TIJUANA\2017\PROYECTO 97 2017\Transparencia\54. Fracc. XXXVI Resoluciones o laudos recibidos\"/>
    </mc:Choice>
  </mc:AlternateContent>
  <bookViews>
    <workbookView xWindow="0" yWindow="0" windowWidth="24000" windowHeight="93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<sst xmlns="http://schemas.openxmlformats.org/spreadsheetml/2006/main" count="59" uniqueCount="51">
  <si>
    <t>26590</t>
  </si>
  <si>
    <t>TÍTULO</t>
  </si>
  <si>
    <t>NOMBRE CORTO</t>
  </si>
  <si>
    <t>DESCRIPCIÓN</t>
  </si>
  <si>
    <t>Las resoluciones y laudos que se emitan en procesos o procedimientos seguidos en forma de juicio.</t>
  </si>
  <si>
    <t>LGT-BC-F-XXXVI</t>
  </si>
  <si>
    <t>1</t>
  </si>
  <si>
    <t>9</t>
  </si>
  <si>
    <t>4</t>
  </si>
  <si>
    <t>7</t>
  </si>
  <si>
    <t>2</t>
  </si>
  <si>
    <t>12</t>
  </si>
  <si>
    <t>13</t>
  </si>
  <si>
    <t>14</t>
  </si>
  <si>
    <t>84953</t>
  </si>
  <si>
    <t>84961</t>
  </si>
  <si>
    <t>84954</t>
  </si>
  <si>
    <t>84950</t>
  </si>
  <si>
    <t>84958</t>
  </si>
  <si>
    <t>84951</t>
  </si>
  <si>
    <t>84955</t>
  </si>
  <si>
    <t>84957</t>
  </si>
  <si>
    <t>84949</t>
  </si>
  <si>
    <t>84959</t>
  </si>
  <si>
    <t>84956</t>
  </si>
  <si>
    <t>84963</t>
  </si>
  <si>
    <t>84962</t>
  </si>
  <si>
    <t>84952</t>
  </si>
  <si>
    <t>84960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</si>
  <si>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</si>
  <si>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</si>
  <si>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</si>
  <si>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</si>
  <si>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</si>
  <si>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</si>
  <si>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</si>
  <si>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</si>
  <si>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</si>
  <si>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</si>
  <si>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</si>
  <si>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</si>
  <si>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</si>
  <si>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</si>
  <si>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</si>
  <si>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</si>
  <si>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Administrativa</t>
  </si>
  <si>
    <t>Judicial</t>
  </si>
  <si>
    <t>Laudo</t>
  </si>
  <si>
    <t>Coordinacion Administrativa</t>
  </si>
  <si>
    <t xml:space="preserve">El Instituto Municipal de la Mujer de Tijuana no ha recibido ninguna resolucion o laudo </t>
  </si>
  <si>
    <t>Abr-Jun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</si>
</sst>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0.140625" bestFit="1" customWidth="1"/>
    <col min="4" max="4" width="21.5703125" bestFit="1" customWidth="1"/>
    <col min="5" max="5" width="16.28515625" bestFit="1" customWidth="1"/>
    <col min="6" max="6" width="17.7109375" bestFit="1" customWidth="1"/>
    <col min="7" max="7" width="27.140625" bestFit="1" customWidth="1"/>
    <col min="8" max="8" width="21" bestFit="1" customWidth="1"/>
    <col min="9" max="9" width="24" bestFit="1" customWidth="1"/>
    <col min="10" max="10" width="25.28515625" bestFit="1" customWidth="1"/>
    <col min="11" max="11" width="17.5703125" bestFit="1" customWidth="1"/>
    <col min="12" max="12" width="34.85546875" bestFit="1" customWidth="1"/>
    <col min="13" max="13" width="6.85546875" bestFit="1" customWidth="1"/>
    <col min="14" max="14" width="20" bestFit="1" customWidth="1"/>
    <col min="15" max="15" width="28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5" hidden="1" x14ac:dyDescent="0.25">
      <c r="A4" t="s">
        <v>6</v>
      </c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6</v>
      </c>
      <c r="H4" t="s">
        <v>6</v>
      </c>
      <c r="I4" t="s">
        <v>9</v>
      </c>
      <c r="J4" t="s">
        <v>9</v>
      </c>
      <c r="K4" t="s">
        <v>8</v>
      </c>
      <c r="L4" t="s">
        <v>10</v>
      </c>
      <c r="M4" t="s">
        <v>11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60" x14ac:dyDescent="0.25">
      <c r="A8">
        <v>2015</v>
      </c>
      <c r="B8" t="s">
        <v>50</v>
      </c>
      <c r="K8" s="5">
        <v>43137</v>
      </c>
      <c r="L8" t="s">
        <v>48</v>
      </c>
      <c r="M8">
        <v>2015</v>
      </c>
      <c r="N8" s="5">
        <v>43137</v>
      </c>
      <c r="O8" s="6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2018-02-06T22:05:03Z</dcterms:created>
  <dcterms:modified xsi:type="dcterms:W3CDTF">2018-02-06T22:12:23Z</dcterms:modified>
</cp:coreProperties>
</file>