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4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<sst xmlns="http://schemas.openxmlformats.org/spreadsheetml/2006/main" count="66" uniqueCount="54">
  <si>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26734</t>
  </si>
  <si>
    <t>TITULO</t>
  </si>
  <si>
    <t>NOMBRE CORTO</t>
  </si>
  <si>
    <t>DESCRIPCION</t>
  </si>
  <si>
    <t>El resultado de la dictaminación de los estados financieros.</t>
  </si>
  <si>
    <t>LGT-BC-F-XXV</t>
  </si>
  <si>
    <t>1</t>
  </si>
  <si>
    <t>7</t>
  </si>
  <si>
    <t>4</t>
  </si>
  <si>
    <t>12</t>
  </si>
  <si>
    <t>13</t>
  </si>
  <si>
    <t>14</t>
  </si>
  <si>
    <t>87649</t>
  </si>
  <si>
    <t>87656</t>
  </si>
  <si>
    <t>87646</t>
  </si>
  <si>
    <t>87660</t>
  </si>
  <si>
    <t>87648</t>
  </si>
  <si>
    <t>87658</t>
  </si>
  <si>
    <t>87645</t>
  </si>
  <si>
    <t>87654</t>
  </si>
  <si>
    <t>87652</t>
  </si>
  <si>
    <t>87647</t>
  </si>
  <si>
    <t>87644</t>
  </si>
  <si>
    <t>87657</t>
  </si>
  <si>
    <t>87650</t>
  </si>
  <si>
    <t>87653</t>
  </si>
  <si>
    <t>87651</t>
  </si>
  <si>
    <t>87659</t>
  </si>
  <si>
    <t>87655</t>
  </si>
  <si>
    <t>Tabla Campos</t>
  </si>
  <si>
    <t>Ejercicio</t>
  </si>
  <si>
    <t>Ejercicio auditado</t>
  </si>
  <si>
    <t>Hipervínculo a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</si>
  <si>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</si>
  <si>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</si>
  <si>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</si>
  <si>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</si>
  <si>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</si>
  <si>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</t>
  </si>
  <si>
    <t>Primer apellido</t>
  </si>
  <si>
    <t>Segundo apellido</t>
  </si>
  <si>
    <t>Denominación o razón social</t>
  </si>
  <si>
    <t>Fecha de validación</t>
  </si>
  <si>
    <t>Área responsable de la información</t>
  </si>
  <si>
    <t>Año</t>
  </si>
  <si>
    <t>Fecha de actualización</t>
  </si>
  <si>
    <t>Nota</t>
  </si>
  <si>
    <t>Desarrollo Social Municipal</t>
  </si>
  <si>
    <t>Dirección de Desarrollo Social Municipal</t>
  </si>
  <si>
    <t xml:space="preserve">C. Jehú </t>
  </si>
  <si>
    <t xml:space="preserve">Sánchez </t>
  </si>
  <si>
    <t>Reyes</t>
  </si>
  <si>
    <t>http://www.tijuana.gob.mx/webpanel/UMAIHipervinculos/Archivos/180119084606.pdf</t>
  </si>
  <si>
    <t>http://www.tijuana.gob.mx/webpanel/UMAIHipervinculos/Archivos/180119084641.pdf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</si>
</sst>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  <xf numFmtId="0" fontId="31" fillId="0" borderId="12" xfId="46" applyBorder="1" applyAlignment="1" applyProtection="1">
      <alignment horizontal="center" wrapText="1"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19084641.pdf" TargetMode="External" /><Relationship Id="rId2" Type="http://schemas.openxmlformats.org/officeDocument/2006/relationships/hyperlink" Target="http://www.tijuana.gob.mx/webpanel/UMAIHipervinculos/Archivos/18011908460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140625" style="0" bestFit="1" customWidth="1"/>
    <col min="2" max="2" width="16.57421875" style="0" customWidth="1"/>
    <col min="3" max="3" width="51.140625" style="0" bestFit="1" customWidth="1"/>
    <col min="4" max="4" width="27.28125" style="0" bestFit="1" customWidth="1"/>
    <col min="5" max="5" width="40.8515625" style="0" bestFit="1" customWidth="1"/>
    <col min="6" max="6" width="30.00390625" style="0" bestFit="1" customWidth="1"/>
    <col min="7" max="7" width="28.57421875" style="0" bestFit="1" customWidth="1"/>
    <col min="8" max="8" width="20.421875" style="0" bestFit="1" customWidth="1"/>
    <col min="9" max="9" width="9.57421875" style="0" bestFit="1" customWidth="1"/>
    <col min="10" max="10" width="13.28125" style="0" bestFit="1" customWidth="1"/>
    <col min="11" max="11" width="15.140625" style="0" bestFit="1" customWidth="1"/>
    <col min="12" max="12" width="25.140625" style="0" bestFit="1" customWidth="1"/>
    <col min="13" max="13" width="17.421875" style="0" bestFit="1" customWidth="1"/>
    <col min="14" max="14" width="30.421875" style="0" customWidth="1"/>
    <col min="15" max="15" width="6.00390625" style="0" customWidth="1"/>
    <col min="16" max="16" width="20.28125" style="0" bestFit="1" customWidth="1"/>
    <col min="17" max="17" width="6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7" ht="12.75" hidden="1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9</v>
      </c>
      <c r="P4" t="s">
        <v>10</v>
      </c>
      <c r="Q4" t="s">
        <v>11</v>
      </c>
    </row>
    <row r="5" spans="1:17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</row>
    <row r="8" spans="1:17" ht="25.5">
      <c r="A8" s="4">
        <v>2015</v>
      </c>
      <c r="B8" s="5">
        <v>2015</v>
      </c>
      <c r="C8" s="6" t="s">
        <v>53</v>
      </c>
      <c r="D8" s="7">
        <v>42719</v>
      </c>
      <c r="E8" s="6" t="s">
        <v>52</v>
      </c>
      <c r="F8" s="4">
        <v>4</v>
      </c>
      <c r="G8" s="4">
        <v>16</v>
      </c>
      <c r="H8" s="4">
        <v>12</v>
      </c>
      <c r="I8" s="4" t="s">
        <v>49</v>
      </c>
      <c r="J8" s="4" t="s">
        <v>50</v>
      </c>
      <c r="K8" s="4" t="s">
        <v>51</v>
      </c>
      <c r="L8" s="4" t="s">
        <v>47</v>
      </c>
      <c r="M8" s="7">
        <v>42860</v>
      </c>
      <c r="N8" s="5" t="s">
        <v>48</v>
      </c>
      <c r="O8" s="4">
        <v>2017</v>
      </c>
      <c r="P8" s="7">
        <v>43098</v>
      </c>
      <c r="Q8" s="4"/>
    </row>
  </sheetData>
  <sheetProtection password="F84E" sheet="1"/>
  <mergeCells count="1">
    <mergeCell ref="A6:Q6"/>
  </mergeCells>
  <dataValidations count="9">
    <dataValidation type="textLength" allowBlank="1" showInputMessage="1" showErrorMessage="1" promptTitle="Texto corto" prompt="Longitud de: 4 caracteres, alfanumérico con caracteres&#10;especiales" error="Longitud de: 4 caracteres, alfanumérico con caracteres&#10;especiales" sqref="A9:A24383">
      <formula1>2017</formula1>
      <formula2>2017</formula2>
    </dataValidation>
    <dataValidation type="textLength" allowBlank="1" showInputMessage="1" showErrorMessage="1" prompt="Longitud de: 4 caracteres, alfanumérico con caracteres&#10;especiales&#10;" error="Longitud de: 4 caracteres, alfanumérico con caracteres&#10;especiales&#10;" sqref="B8:B24383">
      <formula1>1</formula1>
      <formula2>4</formula2>
    </dataValidation>
    <dataValidation type="custom" allowBlank="1" showInputMessage="1" showErrorMessage="1" prompt="Coloca aqui en HIPERVÍNCULO " error="Especificamente HIPERVÍNCULO si no existe información o no aplica dejar en blanco y justificar en la opción de NOTA." sqref="E8:E24383 C8:C24383">
      <formula1>"https:"</formula1>
    </dataValidation>
    <dataValidation type="textLength" allowBlank="1" showInputMessage="1" showErrorMessage="1" prompt="Longitud de: 150 caracteres, alfanumérico con caracteres&#10;especiales&#10;" error="Longitud de: 150 caracteres, alfanumérico con caracteres&#10;especiales&#10;" sqref="F8:L24383 N8:N24383">
      <formula1>1</formula1>
      <formula2>150</formula2>
    </dataValidation>
    <dataValidation allowBlank="1" showInputMessage="1" showErrorMessage="1" prompt="Está opción es para justificar los espacios en blancos ( no existe infomación, No aplica, está en proceso u otro criterio)" error="Está opción es para justificar los espacios en blancos ( no existe infomación, No aplica, está en proceso u otro criterio)" sqref="Q8:Q24383"/>
    <dataValidation allowBlank="1" showInputMessage="1" showErrorMessage="1" prompt="Permite fechas anteriores a la actual.&#10;" error="Solo es permitido 4 digitos" sqref="D8:D65536"/>
    <dataValidation type="date" operator="greaterThan" allowBlank="1" showInputMessage="1" showErrorMessage="1" prompt="No permite fechas anteriores a la actual&#10;" error="No permite fechas anteriores a la actual&#10;" sqref="P8:P65536 M9:M65536">
      <formula1>42906</formula1>
    </dataValidation>
    <dataValidation type="whole" allowBlank="1" showInputMessage="1" showErrorMessage="1" prompt="Año actual " error="Año actual " sqref="O8:O65536">
      <formula1>2017</formula1>
      <formula2>2017</formula2>
    </dataValidation>
    <dataValidation type="date" operator="lessThan" allowBlank="1" showInputMessage="1" showErrorMessage="1" prompt="No permite fechas anteriores a la actual&#10;" error="No permite fechas anteriores a la actual&#10;" sqref="M8">
      <formula1>42906</formula1>
    </dataValidation>
  </dataValidations>
  <hyperlinks>
    <hyperlink ref="C8" r:id="rId1" display="http://www.tijuana.gob.mx/webpanel/UMAIHipervinculos/Archivos/180119084641.pdf"/>
    <hyperlink ref="E8" r:id="rId2" display="http://www.tijuana.gob.mx/webpanel/UMAIHipervinculos/Archivos/18011908460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Banderas Muñoz,Gabriela</cp:lastModifiedBy>
  <dcterms:modified xsi:type="dcterms:W3CDTF">2018-01-23T20:51:11Z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