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<sst xmlns="http://schemas.openxmlformats.org/spreadsheetml/2006/main" count="137" uniqueCount="102">
  <si>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</si>
  <si>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</si>
  <si>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</si>
  <si>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</si>
  <si>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</si>
  <si>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</si>
  <si>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</si>
  <si>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</si>
  <si>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</si>
  <si>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</si>
  <si>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</si>
  <si>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</si>
  <si>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</si>
  <si>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</si>
  <si>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</si>
  <si>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</si>
  <si>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</si>
  <si>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</si>
  <si>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</si>
  <si>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</si>
  <si>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</si>
  <si>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</si>
  <si>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</si>
  <si>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</si>
  <si>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</si>
  <si>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</si>
  <si>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</si>
  <si>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</si>
  <si>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</si>
  <si>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</si>
  <si>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</si>
  <si>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</si>
  <si>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</si>
  <si>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</si>
  <si>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</si>
  <si>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</si>
  <si>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</si>
  <si>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</si>
  <si>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</si>
  <si>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</si>
  <si>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</si>
  <si>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</si>
  <si>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</si>
  <si>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</si>
  <si>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</si>
  <si>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</si>
  <si>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</si>
  <si>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</si>
  <si>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</si>
  <si>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</si>
  <si>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</si>
  <si>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</si>
  <si>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</si>
  <si>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</si>
  <si>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</si>
  <si>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</si>
  <si>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</si>
  <si>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</si>
  <si>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</si>
  <si>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</si>
  <si>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</si>
  <si>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</si>
  <si>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Marco Normativo</t>
  </si>
  <si>
    <t>Constitucion Política de los Estados Unidos Mexicanos</t>
  </si>
  <si>
    <t>http://www.diputados.gob.mx/LeyesBiblio/pdf/1_240217.pdf</t>
  </si>
  <si>
    <t>Direccion de Desarrollo Social Municipal</t>
  </si>
  <si>
    <t>Ley General de Proteccion de Datos en Posesion de Sujetos Obligados</t>
  </si>
  <si>
    <t>http://www.dof.gob.mx/nota_detalle.php?codigo=5469949&amp;fecha=26/01/2017</t>
  </si>
  <si>
    <t>Ley de Transparencia y Acceso a la Informacion Publica para el Estado de Baja California</t>
  </si>
  <si>
    <t>http://www.congresobc.gob.mx/PARLAMENTARIAS/TOMOSPDF/LEYES/TOMO_IV/LEYTRANSACCESO.PDF</t>
  </si>
  <si>
    <t>Reglamento de la Ley de Transparencia y Acceso a la Informacion Publica para el Estado de Baja California</t>
  </si>
  <si>
    <t>http://dceg.bajacalifornia.gob.mx/uct/transparenciabc/portal/biblioteca/023_reglamentos/1DCEG/Reglamento_LTAIPBC.pdf</t>
  </si>
  <si>
    <t>Reglamento Interno de Desarrollo Social Municipal de Tijuana Baja California</t>
  </si>
  <si>
    <t>http://www.tijuana.gob.mx/Reglamentos/InternosDesentralizada/RI_DesarrolloSocial_TJ-BC_13112015.pdf</t>
  </si>
  <si>
    <t>NTP-01 Relativo a Compras directas por medio del Fondo Fijo de Caja Chica de las Entidades Paramunicipales</t>
  </si>
  <si>
    <t>http://www.tijuana.gob.mx/impac/pdf/FRACCION%20I%20IMPAC/NTP-01.pdf</t>
  </si>
  <si>
    <t>Sub Direccion Administrativa de Desarrollo Social Municipal</t>
  </si>
  <si>
    <t>NTP-02 Consumo de Combustible en las Entidades Paramunicipales</t>
  </si>
  <si>
    <t>http://www.tijuana.gob.mx/impac/pdf/FRACCION%20I%20IMPAC/NTP-02.pdf</t>
  </si>
  <si>
    <t>NTP-03 Pago de Servicios de Agua, Luz y Telefono en la Entidades Paramunicipales</t>
  </si>
  <si>
    <t>http://www.tijuana.gob.mx/impac/pdf/FRACCION%20I%20IMPAC/NTP-03.pdf</t>
  </si>
  <si>
    <t>NTP-05 Control de Llamadas de Larga Distancia Internacional y Celulares en las Entidades Paramunicipales</t>
  </si>
  <si>
    <t>http://www.tijuana.gob.mx/impac/pdf/FRACCION%20I%20IMPAC/NTP-05.pdf</t>
  </si>
  <si>
    <t>NTP-06 Guarda de Vehiculos Porpiedad de las Entidades Paramunicipales y su uso en horas inhabiles</t>
  </si>
  <si>
    <t>http://www.tijuana.gob.mx/impac/pdf/FRACCION%20I%20IMPAC/NTP-06.pdf</t>
  </si>
  <si>
    <t>NTP-07 Control de Vales de Gastos por Comprobar en la Entidades Paramunicipales</t>
  </si>
  <si>
    <t>http://www.tijuana.gob.mx/impac/pdf/FRACCION%20I%20IMPAC/NTP-07.pdf</t>
  </si>
  <si>
    <t>NTP-08 Control de los Prestamos al Personal de las Entidades Paramunicipales</t>
  </si>
  <si>
    <t>http://www.tijuana.gob.mx/impac/pdf/FRACCION%20I%20IMPAC/NTP-08.pdf</t>
  </si>
  <si>
    <t>NTP-09 Mantenimiento correctivo de Vehiculos, Maquinaria y equipo de las Entidades Paramunicipales</t>
  </si>
  <si>
    <t>http://www.tijuana.gob.mx/impac/pdf/FRACCION%20I%20IMPAC/NTP-09.pdf</t>
  </si>
  <si>
    <t>NTP-10 Aceptacion de Donaciones de las Entidades Paramunicipales</t>
  </si>
  <si>
    <t>http://www.tijuana.gob.mx/impac/pdf/FRACCION%20I%20IMPAC/NTP-10.pdf</t>
  </si>
  <si>
    <t>NTP-13 Contrato de Comodato de las Entidades Paramunicipales</t>
  </si>
  <si>
    <t>http://www.tijuana.gob.mx/impac/pdf/FRACCION%20I%20IMPAC/NTP-13.pdf</t>
  </si>
  <si>
    <t>NTP-14 Baja de Bienes Muebles de Activo Fijo de las Entidades Paramunicipales</t>
  </si>
  <si>
    <t>http://www.tijuana.gob.mx/impac/pdf/FRACCION%20I%20IMPAC/NTP-14.pdf</t>
  </si>
  <si>
    <t>NTP-19 Gasto de Orden Social en las Entidades Paramunicipales</t>
  </si>
  <si>
    <t>http://www.sindicatura.gob.mx/SindicaturaNet/html/comun/pdf/NTP-19.pdf</t>
  </si>
  <si>
    <t>Gestoría Social</t>
  </si>
  <si>
    <t>NTP-20 Prestación de Servicios Médicos a Empleados No Sindicalizados de las Entidades Paramunicipales y Fideicomisos de la Administración Pública del Municipio de Tijuana</t>
  </si>
  <si>
    <t>http://www.tijuana.gob.mx/impac/pdf/FRACCION%20I%20IMPAC/NTP-20.pdf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</si>
</sst>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dof.gob.mx/nota_detalle.php?codigo=5469949&amp;fecha=26/01/2017" TargetMode="External" /><Relationship Id="rId3" Type="http://schemas.openxmlformats.org/officeDocument/2006/relationships/hyperlink" Target="http://www.congresobc.gob.mx/PARLAMENTARIAS/TOMOSPDF/LEYES/TOMO_IV/LEYTRANSACCESO.PDF" TargetMode="External" /><Relationship Id="rId4" Type="http://schemas.openxmlformats.org/officeDocument/2006/relationships/hyperlink" Target="http://dceg.bajacalifornia.gob.mx/uct/transparenciabc/portal/biblioteca/023_reglamentos/1DCEG/Reglamento_LTAIPBC.pdf" TargetMode="External" /><Relationship Id="rId5" Type="http://schemas.openxmlformats.org/officeDocument/2006/relationships/hyperlink" Target="http://www.tijuana.gob.mx/Reglamentos/InternosDesentralizada/RI_DesarrolloSocial_TJ-BC_13112015.pdf" TargetMode="External" /><Relationship Id="rId6" Type="http://schemas.openxmlformats.org/officeDocument/2006/relationships/hyperlink" Target="http://www.tijuana.gob.mx/impac/pdf/FRACCION%20I%20IMPAC/NTP-01.pdf" TargetMode="External" /><Relationship Id="rId7" Type="http://schemas.openxmlformats.org/officeDocument/2006/relationships/hyperlink" Target="http://www.tijuana.gob.mx/impac/pdf/FRACCION%20I%20IMPAC/NTP-02.pdf" TargetMode="External" /><Relationship Id="rId8" Type="http://schemas.openxmlformats.org/officeDocument/2006/relationships/hyperlink" Target="http://www.tijuana.gob.mx/impac/pdf/FRACCION%20I%20IMPAC/NTP-03.pdf" TargetMode="External" /><Relationship Id="rId9" Type="http://schemas.openxmlformats.org/officeDocument/2006/relationships/hyperlink" Target="http://www.tijuana.gob.mx/impac/pdf/FRACCION%20I%20IMPAC/NTP-05.pdf" TargetMode="External" /><Relationship Id="rId10" Type="http://schemas.openxmlformats.org/officeDocument/2006/relationships/hyperlink" Target="http://www.tijuana.gob.mx/impac/pdf/FRACCION%20I%20IMPAC/NTP-06.pdf" TargetMode="External" /><Relationship Id="rId11" Type="http://schemas.openxmlformats.org/officeDocument/2006/relationships/hyperlink" Target="http://www.tijuana.gob.mx/impac/pdf/FRACCION%20I%20IMPAC/NTP-07.pdf" TargetMode="External" /><Relationship Id="rId12" Type="http://schemas.openxmlformats.org/officeDocument/2006/relationships/hyperlink" Target="http://www.tijuana.gob.mx/impac/pdf/FRACCION%20I%20IMPAC/NTP-08.pdf" TargetMode="External" /><Relationship Id="rId13" Type="http://schemas.openxmlformats.org/officeDocument/2006/relationships/hyperlink" Target="http://www.tijuana.gob.mx/impac/pdf/FRACCION%20I%20IMPAC/NTP-09.pdf" TargetMode="External" /><Relationship Id="rId14" Type="http://schemas.openxmlformats.org/officeDocument/2006/relationships/hyperlink" Target="http://www.tijuana.gob.mx/impac/pdf/FRACCION%20I%20IMPAC/NTP-10.pdf" TargetMode="External" /><Relationship Id="rId15" Type="http://schemas.openxmlformats.org/officeDocument/2006/relationships/hyperlink" Target="http://www.tijuana.gob.mx/impac/pdf/FRACCION%20I%20IMPAC/NTP-13.pdf" TargetMode="External" /><Relationship Id="rId16" Type="http://schemas.openxmlformats.org/officeDocument/2006/relationships/hyperlink" Target="http://www.tijuana.gob.mx/impac/pdf/FRACCION%20I%20IMPAC/NTP-14.pdf" TargetMode="External" /><Relationship Id="rId17" Type="http://schemas.openxmlformats.org/officeDocument/2006/relationships/hyperlink" Target="http://www.sindicatura.gob.mx/SindicaturaNet/html/comun/pdf/NTP-19.pdf" TargetMode="External" /><Relationship Id="rId18" Type="http://schemas.openxmlformats.org/officeDocument/2006/relationships/hyperlink" Target="http://www.tijuana.gob.mx/impac/pdf/FRACCION%20I%20IMPAC/NTP-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E2">
      <selection activeCell="F8" sqref="F8"/>
    </sheetView>
  </sheetViews>
  <sheetFormatPr defaultColWidth="9.140625" defaultRowHeight="12.75"/>
  <cols>
    <col min="1" max="1" width="40.7109375" style="0" bestFit="1" customWidth="1"/>
    <col min="2" max="2" width="50.28125" style="0" customWidth="1"/>
    <col min="3" max="3" width="38.421875" style="0" customWidth="1"/>
    <col min="4" max="4" width="24.421875" style="0" customWidth="1"/>
    <col min="5" max="5" width="75.140625" style="0" customWidth="1"/>
    <col min="6" max="6" width="16.57421875" style="0" customWidth="1"/>
    <col min="7" max="7" width="51.28125" style="0" bestFit="1" customWidth="1"/>
    <col min="8" max="8" width="7.140625" style="6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62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s="6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s="6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7" t="s">
        <v>59</v>
      </c>
      <c r="I7" s="2" t="s">
        <v>60</v>
      </c>
      <c r="J7" s="2" t="s">
        <v>61</v>
      </c>
    </row>
    <row r="8" spans="1:9" ht="12.75">
      <c r="A8" s="6" t="s">
        <v>4</v>
      </c>
      <c r="B8" s="8" t="s">
        <v>63</v>
      </c>
      <c r="C8" s="3">
        <v>6246</v>
      </c>
      <c r="D8" s="4">
        <v>42790</v>
      </c>
      <c r="E8" s="5" t="s">
        <v>64</v>
      </c>
      <c r="F8" s="3">
        <v>42860</v>
      </c>
      <c r="G8" t="s">
        <v>65</v>
      </c>
      <c r="H8" s="6">
        <v>2017</v>
      </c>
      <c r="I8" s="3">
        <v>43098</v>
      </c>
    </row>
    <row r="9" spans="1:9" ht="25.5">
      <c r="A9" s="6" t="s">
        <v>10</v>
      </c>
      <c r="B9" s="8" t="s">
        <v>66</v>
      </c>
      <c r="C9" s="3">
        <v>42761</v>
      </c>
      <c r="D9" s="4">
        <v>42761</v>
      </c>
      <c r="E9" s="5" t="s">
        <v>67</v>
      </c>
      <c r="F9" s="3">
        <v>42860</v>
      </c>
      <c r="G9" t="s">
        <v>65</v>
      </c>
      <c r="H9" s="6">
        <v>2017</v>
      </c>
      <c r="I9" s="3">
        <v>43098</v>
      </c>
    </row>
    <row r="10" spans="1:9" ht="25.5">
      <c r="A10" s="6" t="s">
        <v>0</v>
      </c>
      <c r="B10" s="8" t="s">
        <v>68</v>
      </c>
      <c r="C10" s="3">
        <v>42489</v>
      </c>
      <c r="D10" s="4">
        <v>42573</v>
      </c>
      <c r="E10" s="5" t="s">
        <v>69</v>
      </c>
      <c r="F10" s="3">
        <v>42860</v>
      </c>
      <c r="G10" t="s">
        <v>65</v>
      </c>
      <c r="H10" s="6">
        <v>2017</v>
      </c>
      <c r="I10" s="3">
        <v>43098</v>
      </c>
    </row>
    <row r="11" spans="1:9" ht="25.5">
      <c r="A11" s="6" t="s">
        <v>6</v>
      </c>
      <c r="B11" s="8" t="s">
        <v>70</v>
      </c>
      <c r="C11" s="3">
        <v>42489</v>
      </c>
      <c r="D11" s="4">
        <v>42854</v>
      </c>
      <c r="E11" s="5" t="s">
        <v>71</v>
      </c>
      <c r="F11" s="3">
        <v>42860</v>
      </c>
      <c r="G11" t="s">
        <v>65</v>
      </c>
      <c r="H11" s="6">
        <v>2017</v>
      </c>
      <c r="I11" s="3">
        <v>43098</v>
      </c>
    </row>
    <row r="12" spans="1:9" ht="25.5">
      <c r="A12" s="6" t="s">
        <v>6</v>
      </c>
      <c r="B12" s="8" t="s">
        <v>72</v>
      </c>
      <c r="C12" s="3">
        <v>42321</v>
      </c>
      <c r="D12" s="4">
        <v>42321</v>
      </c>
      <c r="E12" s="5" t="s">
        <v>73</v>
      </c>
      <c r="F12" s="3">
        <v>42860</v>
      </c>
      <c r="G12" t="s">
        <v>65</v>
      </c>
      <c r="H12" s="6">
        <v>2017</v>
      </c>
      <c r="I12" s="3">
        <v>43098</v>
      </c>
    </row>
    <row r="13" spans="1:9" ht="25.5">
      <c r="A13" s="6" t="s">
        <v>15</v>
      </c>
      <c r="B13" s="8" t="s">
        <v>74</v>
      </c>
      <c r="C13" s="3">
        <v>42408</v>
      </c>
      <c r="D13" s="4">
        <v>42408</v>
      </c>
      <c r="E13" s="5" t="s">
        <v>75</v>
      </c>
      <c r="F13" s="3">
        <v>42860</v>
      </c>
      <c r="G13" t="s">
        <v>76</v>
      </c>
      <c r="H13" s="6">
        <v>2017</v>
      </c>
      <c r="I13" s="3">
        <v>43098</v>
      </c>
    </row>
    <row r="14" spans="1:9" ht="25.5">
      <c r="A14" s="6" t="s">
        <v>15</v>
      </c>
      <c r="B14" s="8" t="s">
        <v>77</v>
      </c>
      <c r="C14" s="3">
        <v>42786</v>
      </c>
      <c r="D14" s="4">
        <v>42786</v>
      </c>
      <c r="E14" s="5" t="s">
        <v>78</v>
      </c>
      <c r="F14" s="3">
        <v>42860</v>
      </c>
      <c r="G14" t="s">
        <v>76</v>
      </c>
      <c r="H14" s="6">
        <v>2017</v>
      </c>
      <c r="I14" s="3">
        <v>43098</v>
      </c>
    </row>
    <row r="15" spans="1:9" ht="25.5">
      <c r="A15" s="6" t="s">
        <v>15</v>
      </c>
      <c r="B15" s="8" t="s">
        <v>79</v>
      </c>
      <c r="C15" s="3">
        <v>42877</v>
      </c>
      <c r="D15" s="4">
        <v>42877</v>
      </c>
      <c r="E15" s="5" t="s">
        <v>80</v>
      </c>
      <c r="F15" s="3">
        <v>42860</v>
      </c>
      <c r="G15" t="s">
        <v>76</v>
      </c>
      <c r="H15" s="6">
        <v>2017</v>
      </c>
      <c r="I15" s="3">
        <v>43098</v>
      </c>
    </row>
    <row r="16" spans="1:9" ht="38.25">
      <c r="A16" s="6" t="s">
        <v>15</v>
      </c>
      <c r="B16" s="8" t="s">
        <v>81</v>
      </c>
      <c r="C16" s="4">
        <v>42129</v>
      </c>
      <c r="D16" s="4">
        <v>42129</v>
      </c>
      <c r="E16" s="5" t="s">
        <v>82</v>
      </c>
      <c r="F16" s="3">
        <v>42860</v>
      </c>
      <c r="G16" t="s">
        <v>76</v>
      </c>
      <c r="H16" s="6">
        <v>2017</v>
      </c>
      <c r="I16" s="3">
        <v>43098</v>
      </c>
    </row>
    <row r="17" spans="1:9" ht="25.5">
      <c r="A17" s="6" t="s">
        <v>15</v>
      </c>
      <c r="B17" s="8" t="s">
        <v>83</v>
      </c>
      <c r="C17" s="3">
        <v>40844</v>
      </c>
      <c r="D17" s="4">
        <v>40844</v>
      </c>
      <c r="E17" s="5" t="s">
        <v>84</v>
      </c>
      <c r="F17" s="3">
        <v>42860</v>
      </c>
      <c r="G17" t="s">
        <v>76</v>
      </c>
      <c r="H17" s="6">
        <v>2017</v>
      </c>
      <c r="I17" s="3">
        <v>43098</v>
      </c>
    </row>
    <row r="18" spans="1:9" ht="25.5">
      <c r="A18" s="6" t="s">
        <v>15</v>
      </c>
      <c r="B18" s="8" t="s">
        <v>85</v>
      </c>
      <c r="C18" s="3">
        <v>42626</v>
      </c>
      <c r="D18" s="4">
        <v>42626</v>
      </c>
      <c r="E18" s="5" t="s">
        <v>86</v>
      </c>
      <c r="F18" s="3">
        <v>42860</v>
      </c>
      <c r="G18" t="s">
        <v>76</v>
      </c>
      <c r="H18" s="6">
        <v>2017</v>
      </c>
      <c r="I18" s="3">
        <v>43098</v>
      </c>
    </row>
    <row r="19" spans="1:9" ht="25.5">
      <c r="A19" s="6" t="s">
        <v>15</v>
      </c>
      <c r="B19" s="8" t="s">
        <v>87</v>
      </c>
      <c r="C19" s="3">
        <v>40771</v>
      </c>
      <c r="D19" s="4">
        <v>42598</v>
      </c>
      <c r="E19" s="5" t="s">
        <v>88</v>
      </c>
      <c r="F19" s="3">
        <v>42860</v>
      </c>
      <c r="G19" t="s">
        <v>76</v>
      </c>
      <c r="H19" s="6">
        <v>2017</v>
      </c>
      <c r="I19" s="3">
        <v>43098</v>
      </c>
    </row>
    <row r="20" spans="1:9" ht="25.5">
      <c r="A20" s="6" t="s">
        <v>15</v>
      </c>
      <c r="B20" s="8" t="s">
        <v>89</v>
      </c>
      <c r="C20" s="3">
        <v>40844</v>
      </c>
      <c r="D20" s="4">
        <v>40875</v>
      </c>
      <c r="E20" s="5" t="s">
        <v>90</v>
      </c>
      <c r="F20" s="3">
        <v>42860</v>
      </c>
      <c r="G20" t="s">
        <v>76</v>
      </c>
      <c r="H20" s="6">
        <v>2017</v>
      </c>
      <c r="I20" s="3">
        <v>43098</v>
      </c>
    </row>
    <row r="21" spans="1:9" ht="25.5">
      <c r="A21" s="6" t="s">
        <v>15</v>
      </c>
      <c r="B21" s="8" t="s">
        <v>91</v>
      </c>
      <c r="C21" s="3">
        <v>42408</v>
      </c>
      <c r="D21" s="4">
        <v>42408</v>
      </c>
      <c r="E21" s="5" t="s">
        <v>92</v>
      </c>
      <c r="F21" s="3">
        <v>42860</v>
      </c>
      <c r="G21" t="s">
        <v>76</v>
      </c>
      <c r="H21" s="6">
        <v>2017</v>
      </c>
      <c r="I21" s="3">
        <v>43098</v>
      </c>
    </row>
    <row r="22" spans="1:9" ht="25.5">
      <c r="A22" s="6" t="s">
        <v>15</v>
      </c>
      <c r="B22" s="8" t="s">
        <v>93</v>
      </c>
      <c r="C22" s="3">
        <v>42340</v>
      </c>
      <c r="D22" s="4">
        <v>42340</v>
      </c>
      <c r="E22" s="5" t="s">
        <v>94</v>
      </c>
      <c r="F22" s="3">
        <v>42860</v>
      </c>
      <c r="G22" t="s">
        <v>76</v>
      </c>
      <c r="H22" s="6">
        <v>2017</v>
      </c>
      <c r="I22" s="3">
        <v>43098</v>
      </c>
    </row>
    <row r="23" spans="1:9" ht="25.5">
      <c r="A23" s="6" t="s">
        <v>15</v>
      </c>
      <c r="B23" s="8" t="s">
        <v>95</v>
      </c>
      <c r="C23" s="3">
        <v>42340</v>
      </c>
      <c r="D23" s="4">
        <v>42340</v>
      </c>
      <c r="E23" s="5" t="s">
        <v>96</v>
      </c>
      <c r="F23" s="3">
        <v>42860</v>
      </c>
      <c r="G23" t="s">
        <v>76</v>
      </c>
      <c r="H23" s="6">
        <v>2017</v>
      </c>
      <c r="I23" s="3">
        <v>43098</v>
      </c>
    </row>
    <row r="24" spans="1:9" ht="25.5">
      <c r="A24" s="6" t="s">
        <v>15</v>
      </c>
      <c r="B24" s="8" t="s">
        <v>97</v>
      </c>
      <c r="C24" s="3">
        <v>41913</v>
      </c>
      <c r="D24" s="4">
        <v>41913</v>
      </c>
      <c r="E24" s="5" t="s">
        <v>98</v>
      </c>
      <c r="F24" s="3">
        <v>42860</v>
      </c>
      <c r="G24" t="s">
        <v>99</v>
      </c>
      <c r="H24" s="6">
        <v>2017</v>
      </c>
      <c r="I24" s="3">
        <v>43098</v>
      </c>
    </row>
    <row r="25" spans="1:9" ht="51">
      <c r="A25" s="6" t="s">
        <v>15</v>
      </c>
      <c r="B25" s="8" t="s">
        <v>100</v>
      </c>
      <c r="C25" s="4">
        <v>42286</v>
      </c>
      <c r="D25" s="4">
        <v>42286</v>
      </c>
      <c r="E25" s="5" t="s">
        <v>101</v>
      </c>
      <c r="F25" s="3">
        <v>42860</v>
      </c>
      <c r="G25" t="s">
        <v>76</v>
      </c>
      <c r="H25" s="6">
        <v>2017</v>
      </c>
      <c r="I25" s="3">
        <v>43098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pdf/1_240217.pdf"/>
    <hyperlink ref="E9" r:id="rId2" display="http://www.dof.gob.mx/nota_detalle.php?codigo=5469949&amp;fecha=26/01/2017"/>
    <hyperlink ref="E10" r:id="rId3" display="http://www.congresobc.gob.mx/PARLAMENTARIAS/TOMOSPDF/LEYES/TOMO_IV/LEYTRANSACCESO.PDF"/>
    <hyperlink ref="E11" r:id="rId4" display="http://dceg.bajacalifornia.gob.mx/uct/transparenciabc/portal/biblioteca/023_reglamentos/1DCEG/Reglamento_LTAIPBC.pdf"/>
    <hyperlink ref="E12" r:id="rId5" display="http://www.tijuana.gob.mx/Reglamentos/InternosDesentralizada/RI_DesarrolloSocial_TJ-BC_13112015.pdf"/>
    <hyperlink ref="E13" r:id="rId6" display="http://www.tijuana.gob.mx/impac/pdf/FRACCION%20I%20IMPAC/NTP-01.pdf"/>
    <hyperlink ref="E14" r:id="rId7" display="http://www.tijuana.gob.mx/impac/pdf/FRACCION%20I%20IMPAC/NTP-02.pdf"/>
    <hyperlink ref="E15" r:id="rId8" display="http://www.tijuana.gob.mx/impac/pdf/FRACCION%20I%20IMPAC/NTP-03.pdf"/>
    <hyperlink ref="E16" r:id="rId9" display="http://www.tijuana.gob.mx/impac/pdf/FRACCION%20I%20IMPAC/NTP-05.pdf"/>
    <hyperlink ref="E17" r:id="rId10" display="http://www.tijuana.gob.mx/impac/pdf/FRACCION%20I%20IMPAC/NTP-06.pdf"/>
    <hyperlink ref="E18" r:id="rId11" display="http://www.tijuana.gob.mx/impac/pdf/FRACCION%20I%20IMPAC/NTP-07.pdf"/>
    <hyperlink ref="E19" r:id="rId12" display="http://www.tijuana.gob.mx/impac/pdf/FRACCION%20I%20IMPAC/NTP-08.pdf"/>
    <hyperlink ref="E20" r:id="rId13" display="http://www.tijuana.gob.mx/impac/pdf/FRACCION%20I%20IMPAC/NTP-09.pdf"/>
    <hyperlink ref="E21" r:id="rId14" display="http://www.tijuana.gob.mx/impac/pdf/FRACCION%20I%20IMPAC/NTP-10.pdf"/>
    <hyperlink ref="E22" r:id="rId15" display="http://www.tijuana.gob.mx/impac/pdf/FRACCION%20I%20IMPAC/NTP-13.pdf"/>
    <hyperlink ref="E23" r:id="rId16" display="http://www.tijuana.gob.mx/impac/pdf/FRACCION%20I%20IMPAC/NTP-14.pdf"/>
    <hyperlink ref="E24" r:id="rId17" display="http://www.sindicatura.gob.mx/SindicaturaNet/html/comun/pdf/NTP-19.pdf"/>
    <hyperlink ref="E25" r:id="rId18" display="http://www.tijuana.gob.mx/impac/pdf/FRACCION%20I%20IMPAC/NTP-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2017-10-18T20:12:28Z</dcterms:created>
  <dcterms:modified xsi:type="dcterms:W3CDTF">2018-01-15T21:10:00Z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