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<sst xmlns="http://schemas.openxmlformats.org/spreadsheetml/2006/main" count="416" uniqueCount="93">
  <si>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</si>
  <si>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</si>
  <si>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</si>
  <si>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</si>
  <si>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</si>
  <si>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</si>
  <si>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</si>
  <si>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</si>
  <si>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</si>
  <si>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</si>
  <si>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26736</t>
  </si>
  <si>
    <t>TITULO</t>
  </si>
  <si>
    <t>NOMBRE CORTO</t>
  </si>
  <si>
    <t>DESCRIPCION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</si>
  <si>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</si>
  <si>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</si>
  <si>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</si>
  <si>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</si>
  <si>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</si>
  <si>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</si>
  <si>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</si>
  <si>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</si>
  <si>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</si>
  <si>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</si>
  <si>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</si>
  <si>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</si>
  <si>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</si>
  <si>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</si>
  <si>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</si>
  <si>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</si>
  <si>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</si>
  <si>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</si>
  <si>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</si>
  <si>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</si>
  <si>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</si>
  <si>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</si>
  <si>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</si>
  <si>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</si>
  <si>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</si>
  <si>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</si>
  <si>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</si>
  <si>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</si>
  <si>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</si>
  <si>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</si>
  <si>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</si>
  <si>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</si>
  <si>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</si>
  <si>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</si>
  <si>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</si>
  <si>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</si>
  <si>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</si>
  <si>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</si>
  <si>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</si>
  <si>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</si>
  <si>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</si>
  <si>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</si>
  <si>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</si>
  <si>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</si>
  <si>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</si>
  <si>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</si>
  <si>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</si>
  <si>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</si>
  <si>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</si>
  <si>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</si>
  <si>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</si>
  <si>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</si>
  <si>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</si>
  <si>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</si>
  <si>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</si>
  <si>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</si>
  <si>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</si>
  <si>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</si>
  <si>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</si>
  <si>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</si>
  <si>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</si>
  <si>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</si>
  <si>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Uso del bien inmueble </t>
  </si>
  <si>
    <t>Auditorio</t>
  </si>
  <si>
    <t>Adalberto</t>
  </si>
  <si>
    <t xml:space="preserve">Sanchez </t>
  </si>
  <si>
    <t>Velasco</t>
  </si>
  <si>
    <t>Director del IMDET</t>
  </si>
  <si>
    <t>Juridico</t>
  </si>
  <si>
    <t>Unidad Independencia</t>
  </si>
  <si>
    <t>M.Matamoros</t>
  </si>
  <si>
    <t>CREA</t>
  </si>
  <si>
    <t>UD Tijuana</t>
  </si>
  <si>
    <t>Auditorio, UD Tijuana, UD CREA</t>
  </si>
  <si>
    <t>31-nov-17</t>
  </si>
  <si>
    <t>UD Nueva Tijuana</t>
  </si>
  <si>
    <t>$800.00 mensual</t>
  </si>
  <si>
    <t>$800.00 mesual</t>
  </si>
  <si>
    <t>abril-junio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</si>
</sst>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38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61.281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2017</v>
      </c>
      <c r="B8" s="16" t="s">
        <v>92</v>
      </c>
      <c r="C8" t="s">
        <v>1</v>
      </c>
      <c r="D8" t="s">
        <v>76</v>
      </c>
      <c r="F8" t="s">
        <v>77</v>
      </c>
      <c r="G8" t="s">
        <v>8</v>
      </c>
      <c r="H8" t="s">
        <v>78</v>
      </c>
      <c r="I8" t="s">
        <v>79</v>
      </c>
      <c r="J8" t="s">
        <v>80</v>
      </c>
      <c r="K8" t="s">
        <v>81</v>
      </c>
      <c r="L8" s="6">
        <v>42883</v>
      </c>
      <c r="M8" s="7">
        <v>42883</v>
      </c>
      <c r="P8" s="8">
        <v>10000</v>
      </c>
      <c r="Q8" s="8">
        <v>10000</v>
      </c>
      <c r="U8" s="5">
        <v>42917</v>
      </c>
      <c r="V8" s="9" t="s">
        <v>82</v>
      </c>
      <c r="W8">
        <v>2017</v>
      </c>
      <c r="X8" s="5">
        <v>42917</v>
      </c>
      <c r="Y8" s="5"/>
    </row>
    <row r="9" spans="1:25" ht="12.75">
      <c r="A9">
        <v>2017</v>
      </c>
      <c r="B9" s="16" t="s">
        <v>92</v>
      </c>
      <c r="C9" s="9" t="s">
        <v>1</v>
      </c>
      <c r="D9" s="9" t="s">
        <v>76</v>
      </c>
      <c r="F9" s="9" t="s">
        <v>77</v>
      </c>
      <c r="G9" t="s">
        <v>8</v>
      </c>
      <c r="H9" t="s">
        <v>78</v>
      </c>
      <c r="I9" t="s">
        <v>79</v>
      </c>
      <c r="J9" t="s">
        <v>80</v>
      </c>
      <c r="K9" s="9" t="s">
        <v>81</v>
      </c>
      <c r="L9" s="6">
        <v>42853</v>
      </c>
      <c r="M9" s="6">
        <v>42853</v>
      </c>
      <c r="P9" s="10">
        <v>10000</v>
      </c>
      <c r="Q9" s="10">
        <v>10000</v>
      </c>
      <c r="U9" s="5">
        <v>42917</v>
      </c>
      <c r="V9" s="11" t="s">
        <v>82</v>
      </c>
      <c r="W9">
        <v>2017</v>
      </c>
      <c r="X9" s="5">
        <v>42917</v>
      </c>
      <c r="Y9" s="5"/>
    </row>
    <row r="10" spans="1:25" ht="12.75">
      <c r="A10">
        <v>2017</v>
      </c>
      <c r="B10" s="16" t="s">
        <v>92</v>
      </c>
      <c r="C10" s="11" t="s">
        <v>1</v>
      </c>
      <c r="D10" s="11" t="s">
        <v>76</v>
      </c>
      <c r="F10" s="9" t="s">
        <v>77</v>
      </c>
      <c r="G10" t="s">
        <v>8</v>
      </c>
      <c r="H10" t="s">
        <v>78</v>
      </c>
      <c r="I10" t="s">
        <v>79</v>
      </c>
      <c r="J10" t="s">
        <v>80</v>
      </c>
      <c r="K10" s="11" t="s">
        <v>81</v>
      </c>
      <c r="L10" s="6">
        <v>42860</v>
      </c>
      <c r="M10" s="6">
        <v>42860</v>
      </c>
      <c r="P10" s="10">
        <v>10000</v>
      </c>
      <c r="Q10" s="10">
        <v>10000</v>
      </c>
      <c r="U10" s="5">
        <v>42917</v>
      </c>
      <c r="V10" s="11" t="s">
        <v>82</v>
      </c>
      <c r="W10">
        <v>2017</v>
      </c>
      <c r="X10" s="5">
        <v>42917</v>
      </c>
      <c r="Y10" s="5"/>
    </row>
    <row r="11" spans="1:25" ht="12.75">
      <c r="A11">
        <v>2017</v>
      </c>
      <c r="B11" s="16" t="s">
        <v>92</v>
      </c>
      <c r="C11" s="11" t="s">
        <v>1</v>
      </c>
      <c r="D11" s="11" t="s">
        <v>76</v>
      </c>
      <c r="F11" s="9" t="s">
        <v>77</v>
      </c>
      <c r="G11" t="s">
        <v>8</v>
      </c>
      <c r="H11" t="s">
        <v>78</v>
      </c>
      <c r="I11" t="s">
        <v>79</v>
      </c>
      <c r="J11" t="s">
        <v>80</v>
      </c>
      <c r="K11" t="s">
        <v>81</v>
      </c>
      <c r="L11" s="6">
        <v>42896</v>
      </c>
      <c r="M11" s="12">
        <v>42897</v>
      </c>
      <c r="P11" s="10">
        <v>25000</v>
      </c>
      <c r="Q11" s="10">
        <v>25000</v>
      </c>
      <c r="U11" s="5">
        <v>42917</v>
      </c>
      <c r="V11" s="11" t="s">
        <v>82</v>
      </c>
      <c r="W11">
        <v>2017</v>
      </c>
      <c r="X11" s="5">
        <v>42917</v>
      </c>
      <c r="Y11" s="5"/>
    </row>
    <row r="12" spans="1:25" ht="12.75">
      <c r="A12">
        <v>2017</v>
      </c>
      <c r="B12" s="16" t="s">
        <v>92</v>
      </c>
      <c r="C12" s="11" t="s">
        <v>1</v>
      </c>
      <c r="D12" s="11" t="s">
        <v>76</v>
      </c>
      <c r="F12" s="9" t="s">
        <v>77</v>
      </c>
      <c r="G12" t="s">
        <v>8</v>
      </c>
      <c r="H12" t="s">
        <v>78</v>
      </c>
      <c r="I12" t="s">
        <v>79</v>
      </c>
      <c r="J12" t="s">
        <v>80</v>
      </c>
      <c r="K12" s="9" t="s">
        <v>81</v>
      </c>
      <c r="L12" s="6">
        <v>42847</v>
      </c>
      <c r="M12" s="6">
        <v>42847</v>
      </c>
      <c r="P12" s="11"/>
      <c r="Q12" s="11"/>
      <c r="U12" s="5">
        <v>42917</v>
      </c>
      <c r="V12" s="11" t="s">
        <v>82</v>
      </c>
      <c r="W12">
        <v>2017</v>
      </c>
      <c r="X12" s="5">
        <v>42917</v>
      </c>
      <c r="Y12" s="5"/>
    </row>
    <row r="13" spans="1:25" ht="12.75">
      <c r="A13">
        <v>2017</v>
      </c>
      <c r="B13" s="16" t="s">
        <v>92</v>
      </c>
      <c r="C13" s="11" t="s">
        <v>1</v>
      </c>
      <c r="D13" s="11" t="s">
        <v>76</v>
      </c>
      <c r="F13" s="9" t="s">
        <v>77</v>
      </c>
      <c r="G13" t="s">
        <v>8</v>
      </c>
      <c r="H13" t="s">
        <v>78</v>
      </c>
      <c r="I13" t="s">
        <v>79</v>
      </c>
      <c r="J13" t="s">
        <v>80</v>
      </c>
      <c r="K13" s="11" t="s">
        <v>81</v>
      </c>
      <c r="L13" s="6">
        <v>42840</v>
      </c>
      <c r="M13" s="6">
        <v>42840</v>
      </c>
      <c r="P13" s="11"/>
      <c r="Q13" s="11"/>
      <c r="U13" s="5">
        <v>42917</v>
      </c>
      <c r="V13" s="11" t="s">
        <v>82</v>
      </c>
      <c r="W13">
        <v>2017</v>
      </c>
      <c r="X13" s="5">
        <v>42917</v>
      </c>
      <c r="Y13" s="5"/>
    </row>
    <row r="14" spans="1:25" ht="12.75">
      <c r="A14">
        <v>2017</v>
      </c>
      <c r="B14" s="16" t="s">
        <v>92</v>
      </c>
      <c r="C14" s="11" t="s">
        <v>1</v>
      </c>
      <c r="D14" s="11" t="s">
        <v>76</v>
      </c>
      <c r="F14" s="9" t="s">
        <v>77</v>
      </c>
      <c r="G14" t="s">
        <v>8</v>
      </c>
      <c r="H14" t="s">
        <v>78</v>
      </c>
      <c r="I14" t="s">
        <v>79</v>
      </c>
      <c r="J14" t="s">
        <v>80</v>
      </c>
      <c r="K14" t="s">
        <v>81</v>
      </c>
      <c r="L14" s="6">
        <v>42830</v>
      </c>
      <c r="M14" s="6">
        <v>42830</v>
      </c>
      <c r="U14" s="5">
        <v>42917</v>
      </c>
      <c r="V14" s="11" t="s">
        <v>82</v>
      </c>
      <c r="W14">
        <v>2017</v>
      </c>
      <c r="X14" s="5">
        <v>42917</v>
      </c>
      <c r="Y14" s="5"/>
    </row>
    <row r="15" spans="1:25" ht="12.75">
      <c r="A15">
        <v>2017</v>
      </c>
      <c r="B15" s="16" t="s">
        <v>92</v>
      </c>
      <c r="C15" s="11" t="s">
        <v>1</v>
      </c>
      <c r="D15" s="11" t="s">
        <v>76</v>
      </c>
      <c r="F15" s="11" t="s">
        <v>83</v>
      </c>
      <c r="G15" t="s">
        <v>8</v>
      </c>
      <c r="H15" t="s">
        <v>78</v>
      </c>
      <c r="I15" t="s">
        <v>79</v>
      </c>
      <c r="J15" t="s">
        <v>80</v>
      </c>
      <c r="K15" s="9" t="s">
        <v>81</v>
      </c>
      <c r="L15" s="6">
        <v>42861</v>
      </c>
      <c r="M15" s="6">
        <v>42861</v>
      </c>
      <c r="P15" s="13">
        <v>5000</v>
      </c>
      <c r="Q15" s="13">
        <v>5000</v>
      </c>
      <c r="U15" s="5">
        <v>42917</v>
      </c>
      <c r="V15" s="11" t="s">
        <v>82</v>
      </c>
      <c r="W15">
        <v>2017</v>
      </c>
      <c r="X15" s="5">
        <v>42917</v>
      </c>
      <c r="Y15" s="5"/>
    </row>
    <row r="16" spans="1:25" ht="12.75">
      <c r="A16">
        <v>2017</v>
      </c>
      <c r="B16" s="16" t="s">
        <v>92</v>
      </c>
      <c r="C16" s="11" t="s">
        <v>1</v>
      </c>
      <c r="D16" s="11" t="s">
        <v>76</v>
      </c>
      <c r="F16" s="11" t="s">
        <v>77</v>
      </c>
      <c r="G16" s="11" t="s">
        <v>8</v>
      </c>
      <c r="H16" s="11" t="s">
        <v>78</v>
      </c>
      <c r="I16" s="11" t="s">
        <v>79</v>
      </c>
      <c r="J16" s="11" t="s">
        <v>80</v>
      </c>
      <c r="K16" s="11" t="s">
        <v>81</v>
      </c>
      <c r="L16" s="6">
        <v>42874</v>
      </c>
      <c r="M16" s="6">
        <v>42874</v>
      </c>
      <c r="P16" s="13">
        <v>10000</v>
      </c>
      <c r="Q16" s="13">
        <v>10000</v>
      </c>
      <c r="U16" s="5">
        <v>42917</v>
      </c>
      <c r="V16" s="11" t="s">
        <v>82</v>
      </c>
      <c r="W16">
        <v>2017</v>
      </c>
      <c r="X16" s="5">
        <v>42917</v>
      </c>
      <c r="Y16" s="5"/>
    </row>
    <row r="17" spans="1:25" ht="12.75">
      <c r="A17">
        <v>2017</v>
      </c>
      <c r="B17" s="16" t="s">
        <v>92</v>
      </c>
      <c r="C17" s="11" t="s">
        <v>1</v>
      </c>
      <c r="D17" s="11" t="s">
        <v>76</v>
      </c>
      <c r="F17" s="11" t="s">
        <v>77</v>
      </c>
      <c r="G17" s="11" t="s">
        <v>8</v>
      </c>
      <c r="H17" s="11" t="s">
        <v>78</v>
      </c>
      <c r="I17" s="11" t="s">
        <v>79</v>
      </c>
      <c r="J17" s="11" t="s">
        <v>80</v>
      </c>
      <c r="K17" s="11" t="s">
        <v>81</v>
      </c>
      <c r="L17" s="6">
        <v>42886</v>
      </c>
      <c r="M17" s="6">
        <v>42886</v>
      </c>
      <c r="P17" s="13">
        <v>10000</v>
      </c>
      <c r="Q17" s="13">
        <v>10000</v>
      </c>
      <c r="U17" s="5">
        <v>42917</v>
      </c>
      <c r="V17" s="11" t="s">
        <v>82</v>
      </c>
      <c r="W17">
        <v>2017</v>
      </c>
      <c r="X17" s="5">
        <v>42917</v>
      </c>
      <c r="Y17" s="5"/>
    </row>
    <row r="18" spans="1:25" ht="12.75">
      <c r="A18">
        <v>2017</v>
      </c>
      <c r="B18" s="16" t="s">
        <v>92</v>
      </c>
      <c r="C18" s="11" t="s">
        <v>1</v>
      </c>
      <c r="D18" s="11" t="s">
        <v>76</v>
      </c>
      <c r="F18" s="11" t="s">
        <v>77</v>
      </c>
      <c r="G18" s="11" t="s">
        <v>8</v>
      </c>
      <c r="H18" s="11" t="s">
        <v>78</v>
      </c>
      <c r="I18" s="11" t="s">
        <v>79</v>
      </c>
      <c r="J18" s="11" t="s">
        <v>80</v>
      </c>
      <c r="K18" s="11" t="s">
        <v>81</v>
      </c>
      <c r="L18" s="6">
        <v>42973</v>
      </c>
      <c r="M18" s="6">
        <v>42973</v>
      </c>
      <c r="U18" s="5">
        <v>42917</v>
      </c>
      <c r="V18" s="11" t="s">
        <v>82</v>
      </c>
      <c r="W18">
        <v>2017</v>
      </c>
      <c r="X18" s="5">
        <v>42917</v>
      </c>
      <c r="Y18" s="5"/>
    </row>
    <row r="19" spans="1:25" ht="12.75">
      <c r="A19">
        <v>2017</v>
      </c>
      <c r="B19" s="16" t="s">
        <v>92</v>
      </c>
      <c r="C19" s="11" t="s">
        <v>1</v>
      </c>
      <c r="D19" s="11" t="s">
        <v>76</v>
      </c>
      <c r="F19" s="11" t="s">
        <v>77</v>
      </c>
      <c r="G19" s="11" t="s">
        <v>8</v>
      </c>
      <c r="H19" s="11" t="s">
        <v>78</v>
      </c>
      <c r="I19" s="11" t="s">
        <v>79</v>
      </c>
      <c r="J19" s="11" t="s">
        <v>80</v>
      </c>
      <c r="K19" s="11" t="s">
        <v>81</v>
      </c>
      <c r="L19" s="6">
        <v>42888</v>
      </c>
      <c r="M19" s="6">
        <v>42888</v>
      </c>
      <c r="U19" s="5">
        <v>42917</v>
      </c>
      <c r="V19" s="11" t="s">
        <v>82</v>
      </c>
      <c r="W19">
        <v>2017</v>
      </c>
      <c r="X19" s="5">
        <v>42917</v>
      </c>
      <c r="Y19" s="5"/>
    </row>
    <row r="20" spans="1:25" ht="12.75">
      <c r="A20">
        <v>2017</v>
      </c>
      <c r="B20" s="16" t="s">
        <v>92</v>
      </c>
      <c r="C20" s="11" t="s">
        <v>1</v>
      </c>
      <c r="D20" s="11" t="s">
        <v>76</v>
      </c>
      <c r="F20" s="11" t="s">
        <v>77</v>
      </c>
      <c r="G20" s="11" t="s">
        <v>8</v>
      </c>
      <c r="H20" s="11" t="s">
        <v>78</v>
      </c>
      <c r="I20" s="11" t="s">
        <v>79</v>
      </c>
      <c r="J20" s="11" t="s">
        <v>80</v>
      </c>
      <c r="K20" s="11" t="s">
        <v>81</v>
      </c>
      <c r="L20" s="12">
        <v>42899</v>
      </c>
      <c r="M20" s="6">
        <v>42906</v>
      </c>
      <c r="U20" s="5">
        <v>42917</v>
      </c>
      <c r="V20" s="11" t="s">
        <v>82</v>
      </c>
      <c r="W20">
        <v>2017</v>
      </c>
      <c r="X20" s="5">
        <v>42917</v>
      </c>
      <c r="Y20" s="5"/>
    </row>
    <row r="21" spans="1:25" ht="12.75">
      <c r="A21">
        <v>2017</v>
      </c>
      <c r="B21" s="16" t="s">
        <v>92</v>
      </c>
      <c r="C21" s="11" t="s">
        <v>1</v>
      </c>
      <c r="D21" s="11" t="s">
        <v>76</v>
      </c>
      <c r="F21" s="11" t="s">
        <v>84</v>
      </c>
      <c r="G21" s="11" t="s">
        <v>8</v>
      </c>
      <c r="H21" s="11" t="s">
        <v>78</v>
      </c>
      <c r="I21" s="11" t="s">
        <v>79</v>
      </c>
      <c r="J21" s="11" t="s">
        <v>80</v>
      </c>
      <c r="K21" s="11" t="s">
        <v>81</v>
      </c>
      <c r="L21" s="6">
        <v>42890</v>
      </c>
      <c r="M21" s="6">
        <v>42890</v>
      </c>
      <c r="P21" s="13">
        <v>5000</v>
      </c>
      <c r="Q21" s="13">
        <v>5000</v>
      </c>
      <c r="U21" s="5">
        <v>42917</v>
      </c>
      <c r="V21" s="11" t="s">
        <v>82</v>
      </c>
      <c r="W21">
        <v>2017</v>
      </c>
      <c r="X21" s="5">
        <v>42917</v>
      </c>
      <c r="Y21" s="5"/>
    </row>
    <row r="22" spans="1:25" ht="12.75">
      <c r="A22">
        <v>2017</v>
      </c>
      <c r="B22" s="16" t="s">
        <v>92</v>
      </c>
      <c r="C22" s="11" t="s">
        <v>1</v>
      </c>
      <c r="D22" s="11" t="s">
        <v>76</v>
      </c>
      <c r="F22" s="11" t="s">
        <v>85</v>
      </c>
      <c r="G22" s="11" t="s">
        <v>8</v>
      </c>
      <c r="H22" s="11" t="s">
        <v>78</v>
      </c>
      <c r="I22" s="11" t="s">
        <v>79</v>
      </c>
      <c r="J22" s="11" t="s">
        <v>80</v>
      </c>
      <c r="K22" s="11" t="s">
        <v>81</v>
      </c>
      <c r="L22" s="6">
        <v>42950</v>
      </c>
      <c r="M22" s="6">
        <v>42950</v>
      </c>
      <c r="U22" s="5">
        <v>42917</v>
      </c>
      <c r="V22" s="11" t="s">
        <v>82</v>
      </c>
      <c r="W22">
        <v>2017</v>
      </c>
      <c r="X22" s="5">
        <v>42917</v>
      </c>
      <c r="Y22" s="5"/>
    </row>
    <row r="23" spans="1:25" ht="12.75">
      <c r="A23">
        <v>2017</v>
      </c>
      <c r="B23" s="16" t="s">
        <v>92</v>
      </c>
      <c r="C23" s="11" t="s">
        <v>1</v>
      </c>
      <c r="D23" s="11" t="s">
        <v>76</v>
      </c>
      <c r="F23" s="11" t="s">
        <v>86</v>
      </c>
      <c r="G23" s="11" t="s">
        <v>8</v>
      </c>
      <c r="H23" s="11" t="s">
        <v>78</v>
      </c>
      <c r="I23" s="11" t="s">
        <v>79</v>
      </c>
      <c r="J23" s="11" t="s">
        <v>80</v>
      </c>
      <c r="K23" s="11" t="s">
        <v>81</v>
      </c>
      <c r="L23" s="6">
        <v>42870</v>
      </c>
      <c r="M23" s="6">
        <v>43008</v>
      </c>
      <c r="P23" s="13">
        <v>20000</v>
      </c>
      <c r="Q23" s="13">
        <v>20000</v>
      </c>
      <c r="U23" s="5">
        <v>42917</v>
      </c>
      <c r="V23" s="11" t="s">
        <v>82</v>
      </c>
      <c r="W23">
        <v>2017</v>
      </c>
      <c r="X23" s="5">
        <v>42917</v>
      </c>
      <c r="Y23" s="5"/>
    </row>
    <row r="24" spans="1:25" ht="12.75">
      <c r="A24">
        <v>2017</v>
      </c>
      <c r="B24" s="16" t="s">
        <v>92</v>
      </c>
      <c r="C24" s="11" t="s">
        <v>1</v>
      </c>
      <c r="D24" s="11" t="s">
        <v>76</v>
      </c>
      <c r="F24" s="11" t="s">
        <v>77</v>
      </c>
      <c r="G24" s="11" t="s">
        <v>8</v>
      </c>
      <c r="H24" s="11" t="s">
        <v>78</v>
      </c>
      <c r="I24" s="11" t="s">
        <v>79</v>
      </c>
      <c r="J24" s="11" t="s">
        <v>80</v>
      </c>
      <c r="K24" s="11" t="s">
        <v>81</v>
      </c>
      <c r="L24" s="6">
        <v>42910</v>
      </c>
      <c r="M24" s="6">
        <v>42910</v>
      </c>
      <c r="P24" s="13">
        <v>15000</v>
      </c>
      <c r="Q24" s="13">
        <v>15000</v>
      </c>
      <c r="U24" s="5">
        <v>42917</v>
      </c>
      <c r="V24" s="11" t="s">
        <v>82</v>
      </c>
      <c r="W24">
        <v>2017</v>
      </c>
      <c r="X24" s="5">
        <v>42917</v>
      </c>
      <c r="Y24" s="5"/>
    </row>
    <row r="25" spans="1:25" ht="12.75">
      <c r="A25">
        <v>2017</v>
      </c>
      <c r="B25" s="16" t="s">
        <v>92</v>
      </c>
      <c r="C25" s="11" t="s">
        <v>1</v>
      </c>
      <c r="D25" s="11" t="s">
        <v>76</v>
      </c>
      <c r="F25" s="11" t="s">
        <v>77</v>
      </c>
      <c r="G25" s="11" t="s">
        <v>8</v>
      </c>
      <c r="H25" s="11" t="s">
        <v>78</v>
      </c>
      <c r="I25" s="11" t="s">
        <v>79</v>
      </c>
      <c r="J25" s="11" t="s">
        <v>80</v>
      </c>
      <c r="K25" s="11" t="s">
        <v>81</v>
      </c>
      <c r="L25" s="6">
        <v>42909</v>
      </c>
      <c r="M25" s="6">
        <v>42909</v>
      </c>
      <c r="P25" s="13">
        <v>10000</v>
      </c>
      <c r="Q25" s="13">
        <v>10000</v>
      </c>
      <c r="U25" s="5">
        <v>42917</v>
      </c>
      <c r="V25" s="11" t="s">
        <v>82</v>
      </c>
      <c r="W25">
        <v>2017</v>
      </c>
      <c r="X25" s="5">
        <v>42917</v>
      </c>
      <c r="Y25" s="5"/>
    </row>
    <row r="26" spans="1:25" ht="12.75">
      <c r="A26">
        <v>2017</v>
      </c>
      <c r="B26" s="16" t="s">
        <v>92</v>
      </c>
      <c r="C26" s="11" t="s">
        <v>1</v>
      </c>
      <c r="D26" s="11" t="s">
        <v>76</v>
      </c>
      <c r="F26" s="11" t="s">
        <v>77</v>
      </c>
      <c r="G26" s="11" t="s">
        <v>8</v>
      </c>
      <c r="H26" s="11" t="s">
        <v>78</v>
      </c>
      <c r="I26" s="11" t="s">
        <v>79</v>
      </c>
      <c r="J26" s="11" t="s">
        <v>80</v>
      </c>
      <c r="K26" s="11" t="s">
        <v>81</v>
      </c>
      <c r="L26" s="6">
        <v>42916</v>
      </c>
      <c r="M26" s="6">
        <v>42916</v>
      </c>
      <c r="P26" s="13">
        <v>10000</v>
      </c>
      <c r="Q26" s="13">
        <v>10000</v>
      </c>
      <c r="U26" s="5">
        <v>42917</v>
      </c>
      <c r="V26" s="11" t="s">
        <v>82</v>
      </c>
      <c r="W26">
        <v>2017</v>
      </c>
      <c r="X26" s="5">
        <v>42917</v>
      </c>
      <c r="Y26" s="5"/>
    </row>
    <row r="27" spans="1:25" ht="12.75">
      <c r="A27">
        <v>2017</v>
      </c>
      <c r="B27" s="16" t="s">
        <v>92</v>
      </c>
      <c r="C27" s="11" t="s">
        <v>1</v>
      </c>
      <c r="D27" s="11" t="s">
        <v>76</v>
      </c>
      <c r="F27" s="11" t="s">
        <v>77</v>
      </c>
      <c r="G27" s="11" t="s">
        <v>8</v>
      </c>
      <c r="H27" s="11" t="s">
        <v>78</v>
      </c>
      <c r="I27" s="11" t="s">
        <v>79</v>
      </c>
      <c r="J27" s="11" t="s">
        <v>80</v>
      </c>
      <c r="K27" s="11" t="s">
        <v>81</v>
      </c>
      <c r="L27" s="6">
        <v>42923</v>
      </c>
      <c r="M27" s="6">
        <v>42923</v>
      </c>
      <c r="P27" s="13">
        <v>10000</v>
      </c>
      <c r="Q27" s="13">
        <v>10000</v>
      </c>
      <c r="U27" s="5">
        <v>42917</v>
      </c>
      <c r="V27" s="11" t="s">
        <v>82</v>
      </c>
      <c r="W27">
        <v>2017</v>
      </c>
      <c r="X27" s="5">
        <v>42917</v>
      </c>
      <c r="Y27" s="5"/>
    </row>
    <row r="28" spans="1:25" ht="12.75">
      <c r="A28">
        <v>2017</v>
      </c>
      <c r="B28" s="16" t="s">
        <v>92</v>
      </c>
      <c r="C28" s="11" t="s">
        <v>1</v>
      </c>
      <c r="D28" s="11" t="s">
        <v>76</v>
      </c>
      <c r="F28" s="11" t="s">
        <v>77</v>
      </c>
      <c r="G28" s="11" t="s">
        <v>8</v>
      </c>
      <c r="H28" s="11" t="s">
        <v>78</v>
      </c>
      <c r="I28" s="11" t="s">
        <v>79</v>
      </c>
      <c r="J28" s="11" t="s">
        <v>80</v>
      </c>
      <c r="K28" s="11" t="s">
        <v>81</v>
      </c>
      <c r="L28" s="6">
        <v>42893</v>
      </c>
      <c r="M28" s="6">
        <v>42894</v>
      </c>
      <c r="P28" s="13">
        <v>7000</v>
      </c>
      <c r="Q28" s="13">
        <v>7000</v>
      </c>
      <c r="U28" s="5">
        <v>42917</v>
      </c>
      <c r="V28" s="11" t="s">
        <v>82</v>
      </c>
      <c r="W28">
        <v>2017</v>
      </c>
      <c r="X28" s="5">
        <v>42917</v>
      </c>
      <c r="Y28" s="5"/>
    </row>
    <row r="29" spans="1:25" ht="12.75">
      <c r="A29">
        <v>2017</v>
      </c>
      <c r="B29" s="16" t="s">
        <v>92</v>
      </c>
      <c r="C29" s="11" t="s">
        <v>1</v>
      </c>
      <c r="D29" s="11" t="s">
        <v>76</v>
      </c>
      <c r="F29" s="11" t="s">
        <v>77</v>
      </c>
      <c r="G29" s="11" t="s">
        <v>8</v>
      </c>
      <c r="H29" s="11" t="s">
        <v>78</v>
      </c>
      <c r="I29" s="11" t="s">
        <v>79</v>
      </c>
      <c r="J29" s="11" t="s">
        <v>80</v>
      </c>
      <c r="K29" s="11" t="s">
        <v>81</v>
      </c>
      <c r="L29" s="6">
        <v>42903</v>
      </c>
      <c r="M29" s="6">
        <v>42904</v>
      </c>
      <c r="P29" s="13">
        <v>7000</v>
      </c>
      <c r="Q29" s="13">
        <v>7000</v>
      </c>
      <c r="U29" s="5">
        <v>42917</v>
      </c>
      <c r="V29" s="11" t="s">
        <v>82</v>
      </c>
      <c r="W29">
        <v>2017</v>
      </c>
      <c r="X29" s="5">
        <v>42917</v>
      </c>
      <c r="Y29" s="5"/>
    </row>
    <row r="30" spans="1:25" ht="12.75">
      <c r="A30">
        <v>2017</v>
      </c>
      <c r="B30" s="16" t="s">
        <v>92</v>
      </c>
      <c r="C30" s="11" t="s">
        <v>1</v>
      </c>
      <c r="D30" s="11" t="s">
        <v>76</v>
      </c>
      <c r="F30" s="11" t="s">
        <v>87</v>
      </c>
      <c r="G30" s="11" t="s">
        <v>8</v>
      </c>
      <c r="H30" s="11" t="s">
        <v>78</v>
      </c>
      <c r="I30" s="11" t="s">
        <v>79</v>
      </c>
      <c r="J30" s="11" t="s">
        <v>80</v>
      </c>
      <c r="K30" s="11" t="s">
        <v>81</v>
      </c>
      <c r="L30" s="6">
        <v>42979</v>
      </c>
      <c r="M30" s="14" t="s">
        <v>88</v>
      </c>
      <c r="U30" s="5">
        <v>42917</v>
      </c>
      <c r="V30" s="11" t="s">
        <v>82</v>
      </c>
      <c r="W30">
        <v>2017</v>
      </c>
      <c r="X30" s="5">
        <v>42917</v>
      </c>
      <c r="Y30" s="5"/>
    </row>
    <row r="31" spans="1:25" ht="12.75">
      <c r="A31">
        <v>2017</v>
      </c>
      <c r="B31" s="16" t="s">
        <v>92</v>
      </c>
      <c r="C31" s="11" t="s">
        <v>1</v>
      </c>
      <c r="D31" s="11" t="s">
        <v>76</v>
      </c>
      <c r="F31" s="11" t="s">
        <v>77</v>
      </c>
      <c r="G31" s="11" t="s">
        <v>8</v>
      </c>
      <c r="H31" s="11" t="s">
        <v>78</v>
      </c>
      <c r="I31" s="11" t="s">
        <v>79</v>
      </c>
      <c r="J31" s="11" t="s">
        <v>80</v>
      </c>
      <c r="K31" s="11" t="s">
        <v>81</v>
      </c>
      <c r="L31" s="6">
        <v>42893</v>
      </c>
      <c r="M31" s="6">
        <v>42893</v>
      </c>
      <c r="U31" s="5">
        <v>42917</v>
      </c>
      <c r="V31" s="11" t="s">
        <v>82</v>
      </c>
      <c r="W31">
        <v>2017</v>
      </c>
      <c r="X31" s="5">
        <v>42917</v>
      </c>
      <c r="Y31" s="5"/>
    </row>
    <row r="32" spans="1:25" ht="12.75">
      <c r="A32">
        <v>2017</v>
      </c>
      <c r="B32" s="16" t="s">
        <v>92</v>
      </c>
      <c r="C32" s="11" t="s">
        <v>1</v>
      </c>
      <c r="D32" s="11" t="s">
        <v>76</v>
      </c>
      <c r="F32" s="11" t="s">
        <v>89</v>
      </c>
      <c r="G32" s="11" t="s">
        <v>8</v>
      </c>
      <c r="H32" s="11" t="s">
        <v>78</v>
      </c>
      <c r="I32" s="11" t="s">
        <v>79</v>
      </c>
      <c r="J32" s="11" t="s">
        <v>80</v>
      </c>
      <c r="K32" s="11" t="s">
        <v>81</v>
      </c>
      <c r="L32" s="6">
        <v>42913</v>
      </c>
      <c r="M32" s="6">
        <v>43069</v>
      </c>
      <c r="P32" s="15" t="s">
        <v>90</v>
      </c>
      <c r="Q32" s="15" t="s">
        <v>91</v>
      </c>
      <c r="U32" s="5">
        <v>42917</v>
      </c>
      <c r="V32" s="11" t="s">
        <v>82</v>
      </c>
      <c r="W32">
        <v>2017</v>
      </c>
      <c r="X32" s="5">
        <v>42917</v>
      </c>
      <c r="Y32" s="5"/>
    </row>
    <row r="33" spans="1:25" ht="12.75">
      <c r="A33">
        <v>2017</v>
      </c>
      <c r="B33" s="16" t="s">
        <v>92</v>
      </c>
      <c r="C33" s="11" t="s">
        <v>1</v>
      </c>
      <c r="D33" s="11" t="s">
        <v>76</v>
      </c>
      <c r="F33" s="11" t="s">
        <v>86</v>
      </c>
      <c r="G33" s="11" t="s">
        <v>8</v>
      </c>
      <c r="H33" s="11" t="s">
        <v>78</v>
      </c>
      <c r="I33" s="11" t="s">
        <v>79</v>
      </c>
      <c r="J33" s="11" t="s">
        <v>80</v>
      </c>
      <c r="K33" s="11" t="s">
        <v>81</v>
      </c>
      <c r="L33" s="6">
        <v>42909</v>
      </c>
      <c r="M33" s="6">
        <v>42909</v>
      </c>
      <c r="P33" s="13"/>
      <c r="U33" s="5">
        <v>42917</v>
      </c>
      <c r="V33" s="11" t="s">
        <v>82</v>
      </c>
      <c r="W33">
        <v>2017</v>
      </c>
      <c r="X33" s="5">
        <v>42917</v>
      </c>
      <c r="Y33" s="5"/>
    </row>
    <row r="34" spans="1:25" ht="12.75">
      <c r="A34">
        <v>2017</v>
      </c>
      <c r="B34" s="16" t="s">
        <v>92</v>
      </c>
      <c r="C34" s="11" t="s">
        <v>1</v>
      </c>
      <c r="D34" s="11" t="s">
        <v>76</v>
      </c>
      <c r="F34" s="11" t="s">
        <v>86</v>
      </c>
      <c r="G34" s="11" t="s">
        <v>8</v>
      </c>
      <c r="H34" s="11" t="s">
        <v>78</v>
      </c>
      <c r="I34" s="11" t="s">
        <v>79</v>
      </c>
      <c r="J34" s="11" t="s">
        <v>80</v>
      </c>
      <c r="K34" s="11" t="s">
        <v>81</v>
      </c>
      <c r="L34" s="6">
        <v>42922</v>
      </c>
      <c r="M34" s="6">
        <v>42929</v>
      </c>
      <c r="U34" s="5">
        <v>42917</v>
      </c>
      <c r="V34" s="11" t="s">
        <v>82</v>
      </c>
      <c r="W34">
        <v>2017</v>
      </c>
      <c r="X34" s="5">
        <v>42917</v>
      </c>
      <c r="Y34" s="5"/>
    </row>
    <row r="35" spans="1:25" ht="12.75">
      <c r="A35">
        <v>2017</v>
      </c>
      <c r="B35" s="16" t="s">
        <v>92</v>
      </c>
      <c r="C35" s="11" t="s">
        <v>1</v>
      </c>
      <c r="D35" s="11" t="s">
        <v>76</v>
      </c>
      <c r="F35" s="11" t="s">
        <v>86</v>
      </c>
      <c r="G35" s="11" t="s">
        <v>8</v>
      </c>
      <c r="H35" s="11" t="s">
        <v>78</v>
      </c>
      <c r="I35" s="11" t="s">
        <v>79</v>
      </c>
      <c r="J35" s="11" t="s">
        <v>80</v>
      </c>
      <c r="K35" s="11" t="s">
        <v>81</v>
      </c>
      <c r="L35" s="6">
        <v>42909</v>
      </c>
      <c r="M35" s="6">
        <v>42909</v>
      </c>
      <c r="U35" s="5">
        <v>42917</v>
      </c>
      <c r="V35" s="11" t="s">
        <v>82</v>
      </c>
      <c r="W35">
        <v>2017</v>
      </c>
      <c r="X35" s="5">
        <v>42917</v>
      </c>
      <c r="Y35" s="5"/>
    </row>
    <row r="36" spans="1:25" ht="12.75">
      <c r="A36">
        <v>2017</v>
      </c>
      <c r="B36" s="16" t="s">
        <v>92</v>
      </c>
      <c r="C36" s="11" t="s">
        <v>1</v>
      </c>
      <c r="D36" s="11" t="s">
        <v>76</v>
      </c>
      <c r="F36" s="11" t="s">
        <v>86</v>
      </c>
      <c r="G36" s="11" t="s">
        <v>8</v>
      </c>
      <c r="H36" s="11" t="s">
        <v>78</v>
      </c>
      <c r="I36" s="11" t="s">
        <v>79</v>
      </c>
      <c r="J36" s="11" t="s">
        <v>80</v>
      </c>
      <c r="K36" s="11" t="s">
        <v>81</v>
      </c>
      <c r="L36" s="6">
        <v>42912</v>
      </c>
      <c r="M36" s="6">
        <v>42912</v>
      </c>
      <c r="U36" s="5">
        <v>42917</v>
      </c>
      <c r="V36" s="11" t="s">
        <v>82</v>
      </c>
      <c r="W36">
        <v>2017</v>
      </c>
      <c r="X36" s="5">
        <v>42917</v>
      </c>
      <c r="Y36" s="5"/>
    </row>
    <row r="37" spans="1:25" ht="12.75">
      <c r="A37">
        <v>2017</v>
      </c>
      <c r="B37" s="16" t="s">
        <v>92</v>
      </c>
      <c r="C37" s="11" t="s">
        <v>1</v>
      </c>
      <c r="D37" s="11" t="s">
        <v>76</v>
      </c>
      <c r="F37" s="11" t="s">
        <v>85</v>
      </c>
      <c r="G37" s="11" t="s">
        <v>8</v>
      </c>
      <c r="H37" s="11" t="s">
        <v>78</v>
      </c>
      <c r="I37" s="11" t="s">
        <v>79</v>
      </c>
      <c r="J37" s="11" t="s">
        <v>80</v>
      </c>
      <c r="K37" s="11" t="s">
        <v>81</v>
      </c>
      <c r="L37" s="6">
        <v>42905</v>
      </c>
      <c r="M37" s="6">
        <v>43064</v>
      </c>
      <c r="U37" s="5">
        <v>42917</v>
      </c>
      <c r="V37" s="11" t="s">
        <v>82</v>
      </c>
      <c r="W37">
        <v>2017</v>
      </c>
      <c r="X37" s="5">
        <v>42917</v>
      </c>
      <c r="Y37" s="5"/>
    </row>
    <row r="38" spans="1:25" ht="12.75">
      <c r="A38">
        <v>2017</v>
      </c>
      <c r="B38" s="16" t="s">
        <v>92</v>
      </c>
      <c r="C38" s="11" t="s">
        <v>1</v>
      </c>
      <c r="D38" s="11" t="s">
        <v>76</v>
      </c>
      <c r="F38" s="11" t="s">
        <v>85</v>
      </c>
      <c r="G38" s="11" t="s">
        <v>8</v>
      </c>
      <c r="H38" s="11" t="s">
        <v>78</v>
      </c>
      <c r="I38" s="11" t="s">
        <v>79</v>
      </c>
      <c r="J38" s="11" t="s">
        <v>80</v>
      </c>
      <c r="K38" s="11" t="s">
        <v>81</v>
      </c>
      <c r="L38" s="6">
        <v>42905</v>
      </c>
      <c r="M38" s="6">
        <v>42973</v>
      </c>
      <c r="U38" s="5">
        <v>42917</v>
      </c>
      <c r="V38" s="11" t="s">
        <v>82</v>
      </c>
      <c r="W38">
        <v>2017</v>
      </c>
      <c r="X38" s="5">
        <v>42917</v>
      </c>
      <c r="Y38" s="5"/>
    </row>
    <row r="39" spans="1:25" ht="12.75">
      <c r="A39">
        <v>2017</v>
      </c>
      <c r="B39" s="16" t="s">
        <v>92</v>
      </c>
      <c r="C39" s="11" t="s">
        <v>1</v>
      </c>
      <c r="D39" s="11" t="s">
        <v>76</v>
      </c>
      <c r="F39" s="11" t="s">
        <v>77</v>
      </c>
      <c r="G39" s="11" t="s">
        <v>8</v>
      </c>
      <c r="H39" s="11" t="s">
        <v>78</v>
      </c>
      <c r="I39" s="11" t="s">
        <v>79</v>
      </c>
      <c r="J39" s="11" t="s">
        <v>80</v>
      </c>
      <c r="K39" s="11" t="s">
        <v>81</v>
      </c>
      <c r="L39" s="6">
        <v>42930</v>
      </c>
      <c r="M39" s="6">
        <v>42930</v>
      </c>
      <c r="P39" s="13">
        <v>10000</v>
      </c>
      <c r="Q39" s="13">
        <v>10000</v>
      </c>
      <c r="U39" s="5">
        <v>42917</v>
      </c>
      <c r="V39" s="11" t="s">
        <v>82</v>
      </c>
      <c r="W39">
        <v>2017</v>
      </c>
      <c r="X39" s="5">
        <v>42917</v>
      </c>
      <c r="Y39" s="5"/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:G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2017-08-02T19:45:44Z</dcterms:created>
  <dcterms:modified xsi:type="dcterms:W3CDTF">2017-08-02T19:45:44Z</dcterms:modified>
  <cp:category/>
  <cp:version/>
  <cp:contentType/>
  <cp:contentStatus/>
</cp:coreProperties>
</file>