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5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<sst xmlns="http://schemas.openxmlformats.org/spreadsheetml/2006/main" count="2978" uniqueCount="337">
  <si>
    <t xml:space="preserve">presencial </t>
  </si>
  <si>
    <t>en línea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</si>
  <si>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</si>
  <si>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</si>
  <si>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</si>
  <si>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</si>
  <si>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</si>
  <si>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</si>
  <si>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</si>
  <si>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</si>
  <si>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</si>
  <si>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</si>
  <si>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</si>
  <si>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</si>
  <si>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14</t>
  </si>
  <si>
    <t>12</t>
  </si>
  <si>
    <t>13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</si>
  <si>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</si>
  <si>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</si>
  <si>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</si>
  <si>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</si>
  <si>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</si>
  <si>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</si>
  <si>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</si>
  <si>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</si>
  <si>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</si>
  <si>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</si>
  <si>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</si>
  <si>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</si>
  <si>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</si>
  <si>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</si>
  <si>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</si>
  <si>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</si>
  <si>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</si>
  <si>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</si>
  <si>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</si>
  <si>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</si>
  <si>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222061</t>
  </si>
  <si>
    <t>222059</t>
  </si>
  <si>
    <t>222060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</si>
  <si>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</si>
  <si>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</si>
  <si>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</si>
  <si>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</si>
  <si>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</si>
  <si>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</si>
  <si>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</si>
  <si>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</si>
  <si>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</si>
  <si>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</si>
  <si>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</si>
  <si>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222056'</t>
  </si>
  <si>
    <t>Costo, en su caso especificar que es gratuito</t>
  </si>
  <si>
    <t>Sustento legal para su cobro</t>
  </si>
  <si>
    <t>Lugares donde se efectúa el pago</t>
  </si>
  <si>
    <t>Colocar el ID que contiene los datos de la hoja: 'Tabla 222057'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</si>
  <si>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</si>
  <si>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</si>
  <si>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</si>
  <si>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222058'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</si>
  <si>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</si>
  <si>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</si>
  <si>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</si>
  <si>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</si>
  <si>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</si>
  <si>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</si>
  <si>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</si>
  <si>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Instituto Municipal de Arte y Culutra</t>
  </si>
  <si>
    <t>Servicio</t>
  </si>
  <si>
    <t>En general</t>
  </si>
  <si>
    <t>Renta</t>
  </si>
  <si>
    <t>Promoción Cultural</t>
  </si>
  <si>
    <t>Ley de ingresos del municipio de Tijuana para el Ejercicio Fiscal 2017 art. 56.- Los servicios que presta el Instituto Municipal de Arte y Cultura</t>
  </si>
  <si>
    <t>http://periodicooficial.ebajacalifornia.gob.mx/oficial/temp/Periodico-59-CXXIII-20161231-NMEROESPECIALSECCINIV.pdf</t>
  </si>
  <si>
    <t>http://www.imac.tijuana.gob.mx/cursostalleres.aspx</t>
  </si>
  <si>
    <t>Inmediata</t>
  </si>
  <si>
    <t>Módulo de 3 x 3 Mt a proyectos culturales</t>
  </si>
  <si>
    <t>Renta espacio feria del libro</t>
  </si>
  <si>
    <t>Módulo de 3 x 3 Mt con giro comercial al evento</t>
  </si>
  <si>
    <t>Módulo de 3 x 3 Mt  feria del libro</t>
  </si>
  <si>
    <t>Módulo de 3 x 3 Mt a integrantes de la unión de libreros</t>
  </si>
  <si>
    <t>Módulo de 3 x 3 Mt universidades y librerias</t>
  </si>
  <si>
    <t>Renta pasajes</t>
  </si>
  <si>
    <t>Pasajes 5 y 10</t>
  </si>
  <si>
    <t>Locatarios</t>
  </si>
  <si>
    <t>Union de libreros</t>
  </si>
  <si>
    <t>Universidades y librerias</t>
  </si>
  <si>
    <t>Interes cultural</t>
  </si>
  <si>
    <t>Espacio verbena popular CCT</t>
  </si>
  <si>
    <t>Teatro por evento CCT</t>
  </si>
  <si>
    <t>Limpieza por renta de teatro CCT</t>
  </si>
  <si>
    <t>Café foro galeria CCT</t>
  </si>
  <si>
    <t>Cajón de estacionamiento CCT</t>
  </si>
  <si>
    <t>Salon 104 CCT</t>
  </si>
  <si>
    <t>Salon por evento CCT</t>
  </si>
  <si>
    <t xml:space="preserve">Renta </t>
  </si>
  <si>
    <t xml:space="preserve">Fachada,escalinata y jardines por hora CCT </t>
  </si>
  <si>
    <t xml:space="preserve">Fachada,escalinata y jardines por Evento CCT </t>
  </si>
  <si>
    <t xml:space="preserve">Café literario mensual CCP </t>
  </si>
  <si>
    <t>Café literario cuota mensual energia electrica CCP</t>
  </si>
  <si>
    <t>De espacio 3x3 Mt para venta de productos en festivales CCP</t>
  </si>
  <si>
    <t>De cajon de estacionamiento por evento CCP</t>
  </si>
  <si>
    <t>De cajon de estacionamiento asistencia a clases y talleres CCP</t>
  </si>
  <si>
    <t>Espacio Publicitario CCP</t>
  </si>
  <si>
    <t>Espacio de espacio para verbena popular por evento CCP</t>
  </si>
  <si>
    <t>Lienzo charro por evento CCP</t>
  </si>
  <si>
    <t>Escuelas y asociaciones civiles Lunes a jueves</t>
  </si>
  <si>
    <t>En general  Lunes a jueves</t>
  </si>
  <si>
    <t>En general Viernes a Doming</t>
  </si>
  <si>
    <t>Lienzo charro por hora extra CCP</t>
  </si>
  <si>
    <t>De manga por hora CCP</t>
  </si>
  <si>
    <t>Corrales y tortiles por hora CCP</t>
  </si>
  <si>
    <t xml:space="preserve">Servicio </t>
  </si>
  <si>
    <t>Servicio de Limpieza CCP</t>
  </si>
  <si>
    <t>Cojines por evento CCP</t>
  </si>
  <si>
    <t xml:space="preserve">escuelas y asociaciones civiles, de lunes a jueves </t>
  </si>
  <si>
    <t>Patio Kiosco por evento  CCP</t>
  </si>
  <si>
    <t>Servicio de limpieza CCP</t>
  </si>
  <si>
    <t>Renta de mobiliario (equipales) CCP</t>
  </si>
  <si>
    <t>Patio andaluz CCP por evento</t>
  </si>
  <si>
    <t xml:space="preserve">Renta Teatro Griego CCP </t>
  </si>
  <si>
    <t>Escuelas y asociaciones civiles Lunes a Jueves</t>
  </si>
  <si>
    <t>En general Lues a Jueves</t>
  </si>
  <si>
    <t>En general Viernes a Domingo</t>
  </si>
  <si>
    <t>Salon los arcos por evento CCP</t>
  </si>
  <si>
    <t>General Lunes a jueves</t>
  </si>
  <si>
    <t>General Viernes a Domingo</t>
  </si>
  <si>
    <t>General</t>
  </si>
  <si>
    <t>Renta de mobiliario CCP</t>
  </si>
  <si>
    <t>Renta de Sonido CCP</t>
  </si>
  <si>
    <t>Renta de Mobiliario CCP</t>
  </si>
  <si>
    <t>Jardin del Arte por evento CCP</t>
  </si>
  <si>
    <t>De espacio para verbena sevillana CCP</t>
  </si>
  <si>
    <t>Renta mensual de espacio individual de caballeriza CCP</t>
  </si>
  <si>
    <t>Salon la Tasca por evento CCP</t>
  </si>
  <si>
    <t>Renta de tarima CCP</t>
  </si>
  <si>
    <t>Estacionamiento para evento de salón La tasca CCP</t>
  </si>
  <si>
    <t>Explanada  exterior por evento CCP</t>
  </si>
  <si>
    <t>Renta de espacio 3X3 para verbena popular CCPÍPILA</t>
  </si>
  <si>
    <t>Sala de usos múltiples CCPÍPILA</t>
  </si>
  <si>
    <t>Sala de usos múltiples incluye sonido y personal técnico CCPÍPILA</t>
  </si>
  <si>
    <t>Contratacion</t>
  </si>
  <si>
    <t>De la orquesta Sinfonica infantil - juvenil del IMAC por evento CCPÍPILA</t>
  </si>
  <si>
    <t>Anfiteatro por 4 hrs CCPÍPILA</t>
  </si>
  <si>
    <t>Aula por 2hrs CCPÍPILA</t>
  </si>
  <si>
    <t>Explanada por 2 hrs</t>
  </si>
  <si>
    <t>Renta de Galería de la Ciudad para presentaciones de danza,teatro,música o conferencias GALERÍAS</t>
  </si>
  <si>
    <t>Renta de Galerías Benjamín Serrano y Alvarez Malo para presentaciones de danza,teatro,música o conferencias. GALERIAS</t>
  </si>
  <si>
    <t>Renta espacios en festivales internos ( jardin del arte,mercados artesanales y artisticos ) GALERIAS</t>
  </si>
  <si>
    <t>Recorridos</t>
  </si>
  <si>
    <t>Recorridos Binacional J.paul getty museum</t>
  </si>
  <si>
    <t>Hearts Castle</t>
  </si>
  <si>
    <t>Aquarium of the Pacific</t>
  </si>
  <si>
    <t>Griffith Observatory</t>
  </si>
  <si>
    <t>California science center</t>
  </si>
  <si>
    <t>Taller en recorrido</t>
  </si>
  <si>
    <t>Recorridos por Galerias de IMAC con degustacion de vinos</t>
  </si>
  <si>
    <t>$350.00 - $1,550.00</t>
  </si>
  <si>
    <t>Recorridos Binacional</t>
  </si>
  <si>
    <t>Recorrido Historico</t>
  </si>
  <si>
    <t>Estudiante visita guiada a museo de Historia de tijuana  archivo historico tijuana y taller artistico</t>
  </si>
  <si>
    <t>Estudiante</t>
  </si>
  <si>
    <t>Estudiante visita guiada a museo de Historia de tijuana  archivo historico tijuana y Cuenta cuentos</t>
  </si>
  <si>
    <t>Estudiante visita guiada a museo de Historia de tijuana  archivo historico tijuana y Cuenta cuentos Transporte</t>
  </si>
  <si>
    <t>Recorrido Cultural</t>
  </si>
  <si>
    <t>Estudiante Visita Guiada a bibliotecas municipales y tarrer artístico</t>
  </si>
  <si>
    <t>Estudiante Visita Guiada a bibliotecas municipales y cuenta cuentos</t>
  </si>
  <si>
    <t>Estudiante visita guiada a museo de historia de tijuana,archivo historio y taller artistico</t>
  </si>
  <si>
    <t>Estudiante visita guiada a bibliotecas municipales y cuenta cuentos con transporte</t>
  </si>
  <si>
    <t>Recorrido</t>
  </si>
  <si>
    <t>Estudiante visita guiada a casas de cultura y taller artistico</t>
  </si>
  <si>
    <t>Estudiante visita guiada a casas de cultura y Cuenta cuentos</t>
  </si>
  <si>
    <t>Estudiante visita guiada a casas de cultura y taller artistico con transporte</t>
  </si>
  <si>
    <t>Estudiante visita guiada a casas de cultura y Cuenta cuentos con transporte</t>
  </si>
  <si>
    <t xml:space="preserve">Funcion </t>
  </si>
  <si>
    <t>Funcion de teatro exclusiva para estudiantes organanizado por el IMAC en casas de cultura</t>
  </si>
  <si>
    <t>Actividades Escenicas extra muros</t>
  </si>
  <si>
    <t>cobro por estudiante  en escuelas de escasos recursos por cuenta cuentos</t>
  </si>
  <si>
    <t>Presentacion</t>
  </si>
  <si>
    <t>Cuenta cuentos  en escuelas de escasos recursos con matricula mayor a 100 alumnos,precio por estudiante</t>
  </si>
  <si>
    <t>obra de teatro en escuelas con matriculas de mayor a 100 alumnos</t>
  </si>
  <si>
    <t>obra de teatro en escuelas con matriculas menor a 100 alumnos</t>
  </si>
  <si>
    <t>Inscripcion</t>
  </si>
  <si>
    <t>Inscripcion semestral a cursos y talleres CCT</t>
  </si>
  <si>
    <t>Inscripcion Cursos EMNO escuela de musica del Noroeste  CCT</t>
  </si>
  <si>
    <t>Mensualidad Cursos EMNO escuela de musica del Noroeste  CCT</t>
  </si>
  <si>
    <t>Campamento</t>
  </si>
  <si>
    <t>Campamento de verano incluye camiseta</t>
  </si>
  <si>
    <t>Mensualidades</t>
  </si>
  <si>
    <t>Mensualidad Cursos o taller de musica CCT</t>
  </si>
  <si>
    <t>Mensualidad Cursos o taller de danza CTT</t>
  </si>
  <si>
    <t>Mensualidad Cursos o taller de Literatura CTT</t>
  </si>
  <si>
    <t>Mensualidad Cursos o taller de Idiomas CTT</t>
  </si>
  <si>
    <t>Mensualidad Cursos o taller de Manualidades CTT</t>
  </si>
  <si>
    <t>Mensualidad Cursos o taller de Artes Plasticas CTT</t>
  </si>
  <si>
    <t>Mensualidad Cursos o taller de artes visuales CTT</t>
  </si>
  <si>
    <t>Mensualidad Cursos o taller de Artes escenicas CTT</t>
  </si>
  <si>
    <t>Mensualidad Cursos o taller de disciplinas alternativas CTT</t>
  </si>
  <si>
    <t>Mensualida de talleres,cursos,diplomados,seminarios y eventos en co-produccion 70-30 (IMAC)</t>
  </si>
  <si>
    <t>Mensualidad de talleres,cursos,diplomados,seminarios y eventos en co-produccion 80-20 (IMAC)</t>
  </si>
  <si>
    <t>Cursos</t>
  </si>
  <si>
    <t>Curso de Verano Julio - Agosto CCP</t>
  </si>
  <si>
    <t>Inscripcion semestral a cursos y talleres CCP</t>
  </si>
  <si>
    <t>Inscripcion a curso de verano CCP</t>
  </si>
  <si>
    <t>Inscripcion a cursos EMNO CCP</t>
  </si>
  <si>
    <t>Inscripcion a grupo de cuerdas CCP</t>
  </si>
  <si>
    <t>Mensualidad a Grupo de Cuerdas CCP</t>
  </si>
  <si>
    <t>Mensualidades curso o taller de artes plásticas infantil CCP</t>
  </si>
  <si>
    <t>Mensualidad de clase de piano CCP</t>
  </si>
  <si>
    <t>Mensualidades curso o taller de artes plásticas adulto CCP</t>
  </si>
  <si>
    <t>Mensualidades Salón de baile CCP</t>
  </si>
  <si>
    <t>Mensualidad curso de diseño modas CCP</t>
  </si>
  <si>
    <t>Mensualidad curso de repujado en lamina CCP</t>
  </si>
  <si>
    <t>Mensualidad Clase de guitarra clásica CCP</t>
  </si>
  <si>
    <t>Mensualidad Guitarra eléctrica CCP</t>
  </si>
  <si>
    <t>Mensualidad guitarra popular CCP</t>
  </si>
  <si>
    <t>Mensualidad curso o taller de idioma CCP</t>
  </si>
  <si>
    <t>Mensualidad pintura al óleo CCP</t>
  </si>
  <si>
    <t>Mensualidad crayolarte CCP</t>
  </si>
  <si>
    <t>Mensualidad coloarte CCP</t>
  </si>
  <si>
    <t>Mensualidad Tai-chi CCP</t>
  </si>
  <si>
    <t>Mensualidad pre-ballet CCP</t>
  </si>
  <si>
    <t>Mensualidad jazz I CCP</t>
  </si>
  <si>
    <t>Mensualidad Jazz II CCP</t>
  </si>
  <si>
    <t>Mensualidad flamenco CCP</t>
  </si>
  <si>
    <t>Mensualidad Danza árabe CCP</t>
  </si>
  <si>
    <t>Mensualidad Teatro CCP</t>
  </si>
  <si>
    <t>Eventos</t>
  </si>
  <si>
    <t>Mensualidad taller de amanteca (arte en plumeria) CCP</t>
  </si>
  <si>
    <t>Evento con la banda de música para jóvenes de preparatoria CCP</t>
  </si>
  <si>
    <t>Campamento de verano de música CCP</t>
  </si>
  <si>
    <t>Mensualidad clases individuales de música,pintura y danza CCP</t>
  </si>
  <si>
    <t>Talleres</t>
  </si>
  <si>
    <t>Mensualidad actualización para maestros de educación artística CCP</t>
  </si>
  <si>
    <t>Mensualidad de apreciación artística CCP</t>
  </si>
  <si>
    <t>Taller de Cine CCP</t>
  </si>
  <si>
    <t>Mensualidad de taller de bajo CCP</t>
  </si>
  <si>
    <t>Mensualidad de taller de violonchelo CCP</t>
  </si>
  <si>
    <t>Mensualidad de taller de solfeo CCP</t>
  </si>
  <si>
    <t>Mensualidad pedagogía musical CCP</t>
  </si>
  <si>
    <t>Iniciacion a la musica CCP</t>
  </si>
  <si>
    <t>Iniciacion a la Danza CCP</t>
  </si>
  <si>
    <t>Taller arte en flores CCP</t>
  </si>
  <si>
    <t>Clase de pilates CCP</t>
  </si>
  <si>
    <t>Recorrido taller de creatividad CCP</t>
  </si>
  <si>
    <t>Taller y cuenta cuentos CCP</t>
  </si>
  <si>
    <t>Taller y obra de teatro CCP</t>
  </si>
  <si>
    <t>Inscripcion semestral a cursos y talleres CCPÍPILA</t>
  </si>
  <si>
    <t>Mensualidad de orquesta ( Cuerdas y alientos ) CCPÍPILA</t>
  </si>
  <si>
    <t xml:space="preserve"> Taller,canto,coro y teoria musical CCPÍPILA</t>
  </si>
  <si>
    <t>Taller de piano CCPÍPILA</t>
  </si>
  <si>
    <t>Taller de iniciacion a la musica CCPÍPILA</t>
  </si>
  <si>
    <t>Taller de guitarra Clásica CCPÍPILA</t>
  </si>
  <si>
    <t>Taller de guitarra popular CCPÍPILA</t>
  </si>
  <si>
    <t>Taller de Hip Hop CCPÍPILA</t>
  </si>
  <si>
    <t>Taller de Jazz CCPÍPILA</t>
  </si>
  <si>
    <t>Taller  de Francés CCPÍPILA</t>
  </si>
  <si>
    <t>Taller de danza árabe CCPÍPILA</t>
  </si>
  <si>
    <t>Taller de fotografía Infantil CCPÍPILA</t>
  </si>
  <si>
    <t>Taller de cortometraje y video infantil CCPÍPILA</t>
  </si>
  <si>
    <t>Taller de Danza contemporánea CCPÍPILA</t>
  </si>
  <si>
    <t>Taller batería y percusiones CCPÍPILA</t>
  </si>
  <si>
    <t>Taller guitarra eléctrica CCPÍPILA</t>
  </si>
  <si>
    <t>Baile de Salón CCPÍPILA</t>
  </si>
  <si>
    <t>Taller ritmos latinos CCPÍPILA</t>
  </si>
  <si>
    <t>Taller de iniciacion a la danza CCPÍPILA</t>
  </si>
  <si>
    <t>Ballet Clásico CCPÍPILA</t>
  </si>
  <si>
    <t>Curso de Ingles CCPÍPILA</t>
  </si>
  <si>
    <t xml:space="preserve"> Clase ajedrez CCPÍPILA</t>
  </si>
  <si>
    <t>Artes Plásticas CCPÍPILA</t>
  </si>
  <si>
    <t>Creación de comicos CCPÍPILA</t>
  </si>
  <si>
    <t>Taller de manualidades CCPÍPILA</t>
  </si>
  <si>
    <t>Clase de corte y confección CCPÍPILA</t>
  </si>
  <si>
    <t>Taller de teatro CCPÍPILA</t>
  </si>
  <si>
    <t>Campamentot de verano CCPÍPILA</t>
  </si>
  <si>
    <t>Camiseta campamento de verano CCPÍPILA</t>
  </si>
  <si>
    <t>Otros</t>
  </si>
  <si>
    <t>Otras rentas de espacions CCPÍPILA</t>
  </si>
  <si>
    <t>Otros Eventos CCPÍPILA</t>
  </si>
  <si>
    <t>Inscripcion taller de artes escénicas CCSAB</t>
  </si>
  <si>
    <t>Ballet clásico infantil CCSAB</t>
  </si>
  <si>
    <t>Ballet clásico CCSAB</t>
  </si>
  <si>
    <t>Jazz infantil CCSAB</t>
  </si>
  <si>
    <t>Jazz CCSAB</t>
  </si>
  <si>
    <t>danza árabe infantil CCSAB</t>
  </si>
  <si>
    <t>danza árabe CCSAB</t>
  </si>
  <si>
    <t>Taller integral de danza CCSAB</t>
  </si>
  <si>
    <t>danza contemporanea CCSAB</t>
  </si>
  <si>
    <t>mensualidad hip hop CCSAB</t>
  </si>
  <si>
    <t>danza folcklórica CCSAB</t>
  </si>
  <si>
    <t>actuación CCSAB</t>
  </si>
  <si>
    <t>Inscripcion taller de música CCSAB</t>
  </si>
  <si>
    <t>Guitarra clásica CCSAB</t>
  </si>
  <si>
    <t>Guitarra Popular CCSAB</t>
  </si>
  <si>
    <t>Guitarra Eléctrica CCSAB</t>
  </si>
  <si>
    <t>Clase de piano CCSAB</t>
  </si>
  <si>
    <t>Clase de teclado CCSAB</t>
  </si>
  <si>
    <t>Canto y coro CCSAB</t>
  </si>
  <si>
    <t>Clase de batería CCSAB</t>
  </si>
  <si>
    <t>Iniciación músical CCSAB</t>
  </si>
  <si>
    <t>Clase instrumento canto y juego CCSAB</t>
  </si>
  <si>
    <t>clase de bajo CCSAB</t>
  </si>
  <si>
    <t>clase de violín CCSAB</t>
  </si>
  <si>
    <t>Orquesta CCSAB</t>
  </si>
  <si>
    <t>Saxofón CCSAB</t>
  </si>
  <si>
    <t>inscripcion taller artes plásticos CCSAB</t>
  </si>
  <si>
    <t>Mensualidad Crayolarte iniciacion a la pintura CCSAB</t>
  </si>
  <si>
    <t>Taller de pintura CCSAB</t>
  </si>
  <si>
    <t>serigrafía  CCSAB</t>
  </si>
  <si>
    <t>Taller dibujo artístico CCSAB</t>
  </si>
  <si>
    <t>Fotografía digital I CCSAB</t>
  </si>
  <si>
    <t>Fotografía digital II CCSAB</t>
  </si>
  <si>
    <t>Fotrografía digital III CCSAB</t>
  </si>
  <si>
    <t>Taller de idiomas CCSAB</t>
  </si>
  <si>
    <t>Inglés infantil CCSAB</t>
  </si>
  <si>
    <t>Inglés Principiantes CCSAB</t>
  </si>
  <si>
    <t>Inglés Básico CCSAB</t>
  </si>
  <si>
    <t>Francés CCSAB</t>
  </si>
  <si>
    <t>Alemán CCSAB</t>
  </si>
  <si>
    <t xml:space="preserve"> Italiano CCSAB</t>
  </si>
  <si>
    <t>Portugues CCSAB</t>
  </si>
  <si>
    <t>Taller de Gastronomía CCSAB</t>
  </si>
  <si>
    <t>reposteria y manualidades CCSAB</t>
  </si>
  <si>
    <t>Cocina verde,reposteria y manualidades CCSAB</t>
  </si>
  <si>
    <t>Cocina verde CCSAB</t>
  </si>
  <si>
    <t>Taller de Yoga CCSAB</t>
  </si>
  <si>
    <t>Yoga infantil CCSAB</t>
  </si>
  <si>
    <t>Yoga para adultos CCSAB</t>
  </si>
  <si>
    <t>Campamento infantil de verano con camiseta CCSAB</t>
  </si>
  <si>
    <t>Venta</t>
  </si>
  <si>
    <t>agua y refresco</t>
  </si>
  <si>
    <t>Clamato sin cerveza</t>
  </si>
  <si>
    <t>Cerveza</t>
  </si>
  <si>
    <t>Clamato con cerveza</t>
  </si>
  <si>
    <t>Copa de tequila</t>
  </si>
  <si>
    <t>Palomita (tequila con refresco)</t>
  </si>
  <si>
    <t>Copa de vino</t>
  </si>
</sst>
</file>

<file path=xl/styles.xml><?xml version="1.0" encoding="utf-8"?>
<styleSheet xmlns="http://schemas.openxmlformats.org/spreadsheetml/2006/main">
  <numFmts count="24">
    <numFmt numFmtId="5" formatCode="&quot;MX$&quot;#,##0_);\(&quot;MX$&quot;#,##0\)"/>
    <numFmt numFmtId="6" formatCode="&quot;MX$&quot;#,##0_);[Red]\(&quot;MX$&quot;#,##0\)"/>
    <numFmt numFmtId="7" formatCode="&quot;MX$&quot;#,##0.00_);\(&quot;MX$&quot;#,##0.00\)"/>
    <numFmt numFmtId="8" formatCode="&quot;MX$&quot;#,##0.00_);[Red]\(&quot;MX$&quot;#,##0.00\)"/>
    <numFmt numFmtId="42" formatCode="_(&quot;MX$&quot;* #,##0_);_(&quot;MX$&quot;* \(#,##0\);_(&quot;MX$&quot;* &quot;-&quot;_);_(@_)"/>
    <numFmt numFmtId="41" formatCode="_(* #,##0_);_(* \(#,##0\);_(* &quot;-&quot;_);_(@_)"/>
    <numFmt numFmtId="44" formatCode="_(&quot;MX$&quot;* #,##0.00_);_(&quot;MX$&quot;* \(#,##0.00\);_(&quot;MX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\-yyyy"/>
    <numFmt numFmtId="179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3" fillId="0" borderId="0" xfId="53" applyAlignment="1" applyProtection="1">
      <alignment/>
      <protection/>
    </xf>
    <xf numFmtId="0" fontId="33" fillId="0" borderId="0" xfId="53" applyAlignment="1" applyProtection="1">
      <alignment wrapText="1"/>
      <protection/>
    </xf>
    <xf numFmtId="177" fontId="0" fillId="0" borderId="0" xfId="42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44" applyNumberFormat="1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43" fontId="0" fillId="0" borderId="0" xfId="44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oficial.ebajacalifornia.gob.mx/oficial/temp/Periodico-59-CXXIII-20161231-NMEROESPECIALSECCINIV.pdf" TargetMode="External" /><Relationship Id="rId2" Type="http://schemas.openxmlformats.org/officeDocument/2006/relationships/hyperlink" Target="http://www.imac.tijuana.gob.mx/cursostalleres.aspx" TargetMode="External" /><Relationship Id="rId3" Type="http://schemas.openxmlformats.org/officeDocument/2006/relationships/hyperlink" Target="http://periodicooficial.ebajacalifornia.gob.mx/oficial/temp/Periodico-59-CXXIII-20161231-NMEROESPECIALSECCINIV.pdf" TargetMode="External" /><Relationship Id="rId4" Type="http://schemas.openxmlformats.org/officeDocument/2006/relationships/hyperlink" Target="http://periodicooficial.ebajacalifornia.gob.mx/oficial/temp/Periodico-59-CXXIII-20161231-NMEROESPECIALSECCINIV.pdf" TargetMode="External" /><Relationship Id="rId5" Type="http://schemas.openxmlformats.org/officeDocument/2006/relationships/hyperlink" Target="http://periodicooficial.ebajacalifornia.gob.mx/oficial/temp/Periodico-59-CXXIII-20161231-NMEROESPECIALSECCINIV.pdf" TargetMode="External" /><Relationship Id="rId6" Type="http://schemas.openxmlformats.org/officeDocument/2006/relationships/hyperlink" Target="http://periodicooficial.ebajacalifornia.gob.mx/oficial/temp/Periodico-59-CXXIII-20161231-NMEROESPECIALSECCINIV.pdf" TargetMode="External" /><Relationship Id="rId7" Type="http://schemas.openxmlformats.org/officeDocument/2006/relationships/hyperlink" Target="http://periodicooficial.ebajacalifornia.gob.mx/oficial/temp/Periodico-59-CXXIII-20161231-NMEROESPECIALSECCINIV.pdf" TargetMode="External" /><Relationship Id="rId8" Type="http://schemas.openxmlformats.org/officeDocument/2006/relationships/hyperlink" Target="http://periodicooficial.ebajacalifornia.gob.mx/oficial/temp/Periodico-59-CXXIII-20161231-NMEROESPECIALSECCINIV.pdf" TargetMode="External" /><Relationship Id="rId9" Type="http://schemas.openxmlformats.org/officeDocument/2006/relationships/hyperlink" Target="http://www.imac.tijuana.gob.mx/cursostalleres.aspx" TargetMode="External" /><Relationship Id="rId10" Type="http://schemas.openxmlformats.org/officeDocument/2006/relationships/hyperlink" Target="http://www.imac.tijuana.gob.mx/cursostalleres.aspx" TargetMode="External" /><Relationship Id="rId11" Type="http://schemas.openxmlformats.org/officeDocument/2006/relationships/hyperlink" Target="http://www.imac.tijuana.gob.mx/cursostalleres.aspx" TargetMode="External" /><Relationship Id="rId12" Type="http://schemas.openxmlformats.org/officeDocument/2006/relationships/hyperlink" Target="http://www.imac.tijuana.gob.mx/cursostalleres.aspx" TargetMode="External" /><Relationship Id="rId13" Type="http://schemas.openxmlformats.org/officeDocument/2006/relationships/hyperlink" Target="http://www.imac.tijuana.gob.mx/cursostalleres.aspx" TargetMode="External" /><Relationship Id="rId14" Type="http://schemas.openxmlformats.org/officeDocument/2006/relationships/hyperlink" Target="http://www.imac.tijuana.gob.mx/cursostalleres.aspx" TargetMode="External" /><Relationship Id="rId15" Type="http://schemas.openxmlformats.org/officeDocument/2006/relationships/hyperlink" Target="http://periodicooficial.ebajacalifornia.gob.mx/oficial/temp/Periodico-59-CXXIII-20161231-NMEROESPECIALSECCINIV.pdf" TargetMode="External" /><Relationship Id="rId16" Type="http://schemas.openxmlformats.org/officeDocument/2006/relationships/hyperlink" Target="http://www.imac.tijuana.gob.mx/cursostalleres.aspx" TargetMode="External" /><Relationship Id="rId17" Type="http://schemas.openxmlformats.org/officeDocument/2006/relationships/hyperlink" Target="http://periodicooficial.ebajacalifornia.gob.mx/oficial/temp/Periodico-59-CXXIII-20161231-NMEROESPECIALSECCINIV.pdf" TargetMode="External" /><Relationship Id="rId18" Type="http://schemas.openxmlformats.org/officeDocument/2006/relationships/hyperlink" Target="http://www.imac.tijuana.gob.mx/cursostalleres.aspx" TargetMode="External" /><Relationship Id="rId19" Type="http://schemas.openxmlformats.org/officeDocument/2006/relationships/hyperlink" Target="http://periodicooficial.ebajacalifornia.gob.mx/oficial/temp/Periodico-59-CXXIII-20161231-NMEROESPECIALSECCINIV.pdf" TargetMode="External" /><Relationship Id="rId20" Type="http://schemas.openxmlformats.org/officeDocument/2006/relationships/hyperlink" Target="http://www.imac.tijuana.gob.mx/cursostalleres.aspx" TargetMode="External" /><Relationship Id="rId21" Type="http://schemas.openxmlformats.org/officeDocument/2006/relationships/hyperlink" Target="http://periodicooficial.ebajacalifornia.gob.mx/oficial/temp/Periodico-59-CXXIII-20161231-NMEROESPECIALSECCINIV.pdf" TargetMode="External" /><Relationship Id="rId22" Type="http://schemas.openxmlformats.org/officeDocument/2006/relationships/hyperlink" Target="http://www.imac.tijuana.gob.mx/cursostalleres.aspx" TargetMode="External" /><Relationship Id="rId23" Type="http://schemas.openxmlformats.org/officeDocument/2006/relationships/hyperlink" Target="http://periodicooficial.ebajacalifornia.gob.mx/oficial/temp/Periodico-59-CXXIII-20161231-NMEROESPECIALSECCINIV.pdf" TargetMode="External" /><Relationship Id="rId24" Type="http://schemas.openxmlformats.org/officeDocument/2006/relationships/hyperlink" Target="http://www.imac.tijuana.gob.mx/cursostalleres.aspx" TargetMode="External" /><Relationship Id="rId25" Type="http://schemas.openxmlformats.org/officeDocument/2006/relationships/hyperlink" Target="http://periodicooficial.ebajacalifornia.gob.mx/oficial/temp/Periodico-59-CXXIII-20161231-NMEROESPECIALSECCINIV.pdf" TargetMode="External" /><Relationship Id="rId26" Type="http://schemas.openxmlformats.org/officeDocument/2006/relationships/hyperlink" Target="http://www.imac.tijuana.gob.mx/cursostalleres.aspx" TargetMode="External" /><Relationship Id="rId27" Type="http://schemas.openxmlformats.org/officeDocument/2006/relationships/hyperlink" Target="http://periodicooficial.ebajacalifornia.gob.mx/oficial/temp/Periodico-59-CXXIII-20161231-NMEROESPECIALSECCINIV.pdf" TargetMode="External" /><Relationship Id="rId28" Type="http://schemas.openxmlformats.org/officeDocument/2006/relationships/hyperlink" Target="http://www.imac.tijuana.gob.mx/cursostalleres.aspx" TargetMode="External" /><Relationship Id="rId29" Type="http://schemas.openxmlformats.org/officeDocument/2006/relationships/hyperlink" Target="http://periodicooficial.ebajacalifornia.gob.mx/oficial/temp/Periodico-59-CXXIII-20161231-NMEROESPECIALSECCINIV.pdf" TargetMode="External" /><Relationship Id="rId30" Type="http://schemas.openxmlformats.org/officeDocument/2006/relationships/hyperlink" Target="http://www.imac.tijuana.gob.mx/cursostalleres.aspx" TargetMode="External" /><Relationship Id="rId31" Type="http://schemas.openxmlformats.org/officeDocument/2006/relationships/hyperlink" Target="http://periodicooficial.ebajacalifornia.gob.mx/oficial/temp/Periodico-59-CXXIII-20161231-NMEROESPECIALSECCINIV.pdf" TargetMode="External" /><Relationship Id="rId32" Type="http://schemas.openxmlformats.org/officeDocument/2006/relationships/hyperlink" Target="http://www.imac.tijuana.gob.mx/cursostalleres.aspx" TargetMode="External" /><Relationship Id="rId33" Type="http://schemas.openxmlformats.org/officeDocument/2006/relationships/hyperlink" Target="http://periodicooficial.ebajacalifornia.gob.mx/oficial/temp/Periodico-59-CXXIII-20161231-NMEROESPECIALSECCINIV.pdf" TargetMode="External" /><Relationship Id="rId34" Type="http://schemas.openxmlformats.org/officeDocument/2006/relationships/hyperlink" Target="http://www.imac.tijuana.gob.mx/cursostalleres.aspx" TargetMode="External" /><Relationship Id="rId35" Type="http://schemas.openxmlformats.org/officeDocument/2006/relationships/hyperlink" Target="http://periodicooficial.ebajacalifornia.gob.mx/oficial/temp/Periodico-59-CXXIII-20161231-NMEROESPECIALSECCINIV.pdf" TargetMode="External" /><Relationship Id="rId36" Type="http://schemas.openxmlformats.org/officeDocument/2006/relationships/hyperlink" Target="http://www.imac.tijuana.gob.mx/cursostalleres.aspx" TargetMode="External" /><Relationship Id="rId37" Type="http://schemas.openxmlformats.org/officeDocument/2006/relationships/hyperlink" Target="http://periodicooficial.ebajacalifornia.gob.mx/oficial/temp/Periodico-59-CXXIII-20161231-NMEROESPECIALSECCINIV.pdf" TargetMode="External" /><Relationship Id="rId38" Type="http://schemas.openxmlformats.org/officeDocument/2006/relationships/hyperlink" Target="http://www.imac.tijuana.gob.mx/cursostalleres.aspx" TargetMode="External" /><Relationship Id="rId39" Type="http://schemas.openxmlformats.org/officeDocument/2006/relationships/hyperlink" Target="http://periodicooficial.ebajacalifornia.gob.mx/oficial/temp/Periodico-59-CXXIII-20161231-NMEROESPECIALSECCINIV.pdf" TargetMode="External" /><Relationship Id="rId40" Type="http://schemas.openxmlformats.org/officeDocument/2006/relationships/hyperlink" Target="http://www.imac.tijuana.gob.mx/cursostalleres.aspx" TargetMode="External" /><Relationship Id="rId41" Type="http://schemas.openxmlformats.org/officeDocument/2006/relationships/hyperlink" Target="http://periodicooficial.ebajacalifornia.gob.mx/oficial/temp/Periodico-59-CXXIII-20161231-NMEROESPECIALSECCINIV.pdf" TargetMode="External" /><Relationship Id="rId42" Type="http://schemas.openxmlformats.org/officeDocument/2006/relationships/hyperlink" Target="http://www.imac.tijuana.gob.mx/cursostalleres.aspx" TargetMode="External" /><Relationship Id="rId43" Type="http://schemas.openxmlformats.org/officeDocument/2006/relationships/hyperlink" Target="http://periodicooficial.ebajacalifornia.gob.mx/oficial/temp/Periodico-59-CXXIII-20161231-NMEROESPECIALSECCINIV.pdf" TargetMode="External" /><Relationship Id="rId44" Type="http://schemas.openxmlformats.org/officeDocument/2006/relationships/hyperlink" Target="http://www.imac.tijuana.gob.mx/cursostalleres.aspx" TargetMode="External" /><Relationship Id="rId45" Type="http://schemas.openxmlformats.org/officeDocument/2006/relationships/hyperlink" Target="http://periodicooficial.ebajacalifornia.gob.mx/oficial/temp/Periodico-59-CXXIII-20161231-NMEROESPECIALSECCINIV.pdf" TargetMode="External" /><Relationship Id="rId46" Type="http://schemas.openxmlformats.org/officeDocument/2006/relationships/hyperlink" Target="http://www.imac.tijuana.gob.mx/cursostalleres.aspx" TargetMode="External" /><Relationship Id="rId47" Type="http://schemas.openxmlformats.org/officeDocument/2006/relationships/hyperlink" Target="http://periodicooficial.ebajacalifornia.gob.mx/oficial/temp/Periodico-59-CXXIII-20161231-NMEROESPECIALSECCINIV.pdf" TargetMode="External" /><Relationship Id="rId48" Type="http://schemas.openxmlformats.org/officeDocument/2006/relationships/hyperlink" Target="http://www.imac.tijuana.gob.mx/cursostalleres.aspx" TargetMode="External" /><Relationship Id="rId49" Type="http://schemas.openxmlformats.org/officeDocument/2006/relationships/hyperlink" Target="http://periodicooficial.ebajacalifornia.gob.mx/oficial/temp/Periodico-59-CXXIII-20161231-NMEROESPECIALSECCINIV.pdf" TargetMode="External" /><Relationship Id="rId50" Type="http://schemas.openxmlformats.org/officeDocument/2006/relationships/hyperlink" Target="http://www.imac.tijuana.gob.mx/cursostalleres.aspx" TargetMode="External" /><Relationship Id="rId51" Type="http://schemas.openxmlformats.org/officeDocument/2006/relationships/hyperlink" Target="http://periodicooficial.ebajacalifornia.gob.mx/oficial/temp/Periodico-59-CXXIII-20161231-NMEROESPECIALSECCINIV.pdf" TargetMode="External" /><Relationship Id="rId52" Type="http://schemas.openxmlformats.org/officeDocument/2006/relationships/hyperlink" Target="http://www.imac.tijuana.gob.mx/cursostalleres.aspx" TargetMode="External" /><Relationship Id="rId53" Type="http://schemas.openxmlformats.org/officeDocument/2006/relationships/hyperlink" Target="http://periodicooficial.ebajacalifornia.gob.mx/oficial/temp/Periodico-59-CXXIII-20161231-NMEROESPECIALSECCINIV.pdf" TargetMode="External" /><Relationship Id="rId54" Type="http://schemas.openxmlformats.org/officeDocument/2006/relationships/hyperlink" Target="http://www.imac.tijuana.gob.mx/cursostalleres.aspx" TargetMode="External" /><Relationship Id="rId55" Type="http://schemas.openxmlformats.org/officeDocument/2006/relationships/hyperlink" Target="http://periodicooficial.ebajacalifornia.gob.mx/oficial/temp/Periodico-59-CXXIII-20161231-NMEROESPECIALSECCINIV.pdf" TargetMode="External" /><Relationship Id="rId56" Type="http://schemas.openxmlformats.org/officeDocument/2006/relationships/hyperlink" Target="http://www.imac.tijuana.gob.mx/cursostalleres.aspx" TargetMode="External" /><Relationship Id="rId57" Type="http://schemas.openxmlformats.org/officeDocument/2006/relationships/hyperlink" Target="http://periodicooficial.ebajacalifornia.gob.mx/oficial/temp/Periodico-59-CXXIII-20161231-NMEROESPECIALSECCINIV.pdf" TargetMode="External" /><Relationship Id="rId58" Type="http://schemas.openxmlformats.org/officeDocument/2006/relationships/hyperlink" Target="http://www.imac.tijuana.gob.mx/cursostalleres.aspx" TargetMode="External" /><Relationship Id="rId59" Type="http://schemas.openxmlformats.org/officeDocument/2006/relationships/hyperlink" Target="http://periodicooficial.ebajacalifornia.gob.mx/oficial/temp/Periodico-59-CXXIII-20161231-NMEROESPECIALSECCINIV.pdf" TargetMode="External" /><Relationship Id="rId60" Type="http://schemas.openxmlformats.org/officeDocument/2006/relationships/hyperlink" Target="http://www.imac.tijuana.gob.mx/cursostalleres.aspx" TargetMode="External" /><Relationship Id="rId61" Type="http://schemas.openxmlformats.org/officeDocument/2006/relationships/hyperlink" Target="http://periodicooficial.ebajacalifornia.gob.mx/oficial/temp/Periodico-59-CXXIII-20161231-NMEROESPECIALSECCINIV.pdf" TargetMode="External" /><Relationship Id="rId62" Type="http://schemas.openxmlformats.org/officeDocument/2006/relationships/hyperlink" Target="http://www.imac.tijuana.gob.mx/cursostalleres.aspx" TargetMode="External" /><Relationship Id="rId63" Type="http://schemas.openxmlformats.org/officeDocument/2006/relationships/hyperlink" Target="http://periodicooficial.ebajacalifornia.gob.mx/oficial/temp/Periodico-59-CXXIII-20161231-NMEROESPECIALSECCINIV.pdf" TargetMode="External" /><Relationship Id="rId64" Type="http://schemas.openxmlformats.org/officeDocument/2006/relationships/hyperlink" Target="http://www.imac.tijuana.gob.mx/cursostalleres.aspx" TargetMode="External" /><Relationship Id="rId65" Type="http://schemas.openxmlformats.org/officeDocument/2006/relationships/hyperlink" Target="http://periodicooficial.ebajacalifornia.gob.mx/oficial/temp/Periodico-59-CXXIII-20161231-NMEROESPECIALSECCINIV.pdf" TargetMode="External" /><Relationship Id="rId66" Type="http://schemas.openxmlformats.org/officeDocument/2006/relationships/hyperlink" Target="http://www.imac.tijuana.gob.mx/cursostalleres.aspx" TargetMode="External" /><Relationship Id="rId67" Type="http://schemas.openxmlformats.org/officeDocument/2006/relationships/hyperlink" Target="http://periodicooficial.ebajacalifornia.gob.mx/oficial/temp/Periodico-59-CXXIII-20161231-NMEROESPECIALSECCINIV.pdf" TargetMode="External" /><Relationship Id="rId68" Type="http://schemas.openxmlformats.org/officeDocument/2006/relationships/hyperlink" Target="http://www.imac.tijuana.gob.mx/cursostalleres.aspx" TargetMode="External" /><Relationship Id="rId69" Type="http://schemas.openxmlformats.org/officeDocument/2006/relationships/hyperlink" Target="http://periodicooficial.ebajacalifornia.gob.mx/oficial/temp/Periodico-59-CXXIII-20161231-NMEROESPECIALSECCINIV.pdf" TargetMode="External" /><Relationship Id="rId70" Type="http://schemas.openxmlformats.org/officeDocument/2006/relationships/hyperlink" Target="http://www.imac.tijuana.gob.mx/cursostalleres.aspx" TargetMode="External" /><Relationship Id="rId71" Type="http://schemas.openxmlformats.org/officeDocument/2006/relationships/hyperlink" Target="http://periodicooficial.ebajacalifornia.gob.mx/oficial/temp/Periodico-59-CXXIII-20161231-NMEROESPECIALSECCINIV.pdf" TargetMode="External" /><Relationship Id="rId72" Type="http://schemas.openxmlformats.org/officeDocument/2006/relationships/hyperlink" Target="http://www.imac.tijuana.gob.mx/cursostalleres.aspx" TargetMode="External" /><Relationship Id="rId73" Type="http://schemas.openxmlformats.org/officeDocument/2006/relationships/hyperlink" Target="http://periodicooficial.ebajacalifornia.gob.mx/oficial/temp/Periodico-59-CXXIII-20161231-NMEROESPECIALSECCINIV.pdf" TargetMode="External" /><Relationship Id="rId74" Type="http://schemas.openxmlformats.org/officeDocument/2006/relationships/hyperlink" Target="http://www.imac.tijuana.gob.mx/cursostalleres.aspx" TargetMode="External" /><Relationship Id="rId75" Type="http://schemas.openxmlformats.org/officeDocument/2006/relationships/hyperlink" Target="http://periodicooficial.ebajacalifornia.gob.mx/oficial/temp/Periodico-59-CXXIII-20161231-NMEROESPECIALSECCINIV.pdf" TargetMode="External" /><Relationship Id="rId76" Type="http://schemas.openxmlformats.org/officeDocument/2006/relationships/hyperlink" Target="http://www.imac.tijuana.gob.mx/cursostalleres.aspx" TargetMode="External" /><Relationship Id="rId77" Type="http://schemas.openxmlformats.org/officeDocument/2006/relationships/hyperlink" Target="http://periodicooficial.ebajacalifornia.gob.mx/oficial/temp/Periodico-59-CXXIII-20161231-NMEROESPECIALSECCINIV.pdf" TargetMode="External" /><Relationship Id="rId78" Type="http://schemas.openxmlformats.org/officeDocument/2006/relationships/hyperlink" Target="http://www.imac.tijuana.gob.mx/cursostalleres.aspx" TargetMode="External" /><Relationship Id="rId79" Type="http://schemas.openxmlformats.org/officeDocument/2006/relationships/hyperlink" Target="http://periodicooficial.ebajacalifornia.gob.mx/oficial/temp/Periodico-59-CXXIII-20161231-NMEROESPECIALSECCINIV.pdf" TargetMode="External" /><Relationship Id="rId80" Type="http://schemas.openxmlformats.org/officeDocument/2006/relationships/hyperlink" Target="http://www.imac.tijuana.gob.mx/cursostalleres.aspx" TargetMode="External" /><Relationship Id="rId81" Type="http://schemas.openxmlformats.org/officeDocument/2006/relationships/hyperlink" Target="http://periodicooficial.ebajacalifornia.gob.mx/oficial/temp/Periodico-59-CXXIII-20161231-NMEROESPECIALSECCINIV.pdf" TargetMode="External" /><Relationship Id="rId82" Type="http://schemas.openxmlformats.org/officeDocument/2006/relationships/hyperlink" Target="http://www.imac.tijuana.gob.mx/cursostalleres.aspx" TargetMode="External" /><Relationship Id="rId83" Type="http://schemas.openxmlformats.org/officeDocument/2006/relationships/hyperlink" Target="http://periodicooficial.ebajacalifornia.gob.mx/oficial/temp/Periodico-59-CXXIII-20161231-NMEROESPECIALSECCINIV.pdf" TargetMode="External" /><Relationship Id="rId84" Type="http://schemas.openxmlformats.org/officeDocument/2006/relationships/hyperlink" Target="http://www.imac.tijuana.gob.mx/cursostalleres.aspx" TargetMode="External" /><Relationship Id="rId85" Type="http://schemas.openxmlformats.org/officeDocument/2006/relationships/hyperlink" Target="http://periodicooficial.ebajacalifornia.gob.mx/oficial/temp/Periodico-59-CXXIII-20161231-NMEROESPECIALSECCINIV.pdf" TargetMode="External" /><Relationship Id="rId86" Type="http://schemas.openxmlformats.org/officeDocument/2006/relationships/hyperlink" Target="http://www.imac.tijuana.gob.mx/cursostalleres.aspx" TargetMode="External" /><Relationship Id="rId87" Type="http://schemas.openxmlformats.org/officeDocument/2006/relationships/hyperlink" Target="http://periodicooficial.ebajacalifornia.gob.mx/oficial/temp/Periodico-59-CXXIII-20161231-NMEROESPECIALSECCINIV.pdf" TargetMode="External" /><Relationship Id="rId88" Type="http://schemas.openxmlformats.org/officeDocument/2006/relationships/hyperlink" Target="http://www.imac.tijuana.gob.mx/cursostalleres.aspx" TargetMode="External" /><Relationship Id="rId89" Type="http://schemas.openxmlformats.org/officeDocument/2006/relationships/hyperlink" Target="http://periodicooficial.ebajacalifornia.gob.mx/oficial/temp/Periodico-59-CXXIII-20161231-NMEROESPECIALSECCINIV.pdf" TargetMode="External" /><Relationship Id="rId90" Type="http://schemas.openxmlformats.org/officeDocument/2006/relationships/hyperlink" Target="http://www.imac.tijuana.gob.mx/cursostalleres.aspx" TargetMode="External" /><Relationship Id="rId91" Type="http://schemas.openxmlformats.org/officeDocument/2006/relationships/hyperlink" Target="http://periodicooficial.ebajacalifornia.gob.mx/oficial/temp/Periodico-59-CXXIII-20161231-NMEROESPECIALSECCINIV.pdf" TargetMode="External" /><Relationship Id="rId92" Type="http://schemas.openxmlformats.org/officeDocument/2006/relationships/hyperlink" Target="http://www.imac.tijuana.gob.mx/cursostalleres.aspx" TargetMode="External" /><Relationship Id="rId93" Type="http://schemas.openxmlformats.org/officeDocument/2006/relationships/hyperlink" Target="http://periodicooficial.ebajacalifornia.gob.mx/oficial/temp/Periodico-59-CXXIII-20161231-NMEROESPECIALSECCINIV.pdf" TargetMode="External" /><Relationship Id="rId94" Type="http://schemas.openxmlformats.org/officeDocument/2006/relationships/hyperlink" Target="http://www.imac.tijuana.gob.mx/cursostalleres.aspx" TargetMode="External" /><Relationship Id="rId95" Type="http://schemas.openxmlformats.org/officeDocument/2006/relationships/hyperlink" Target="http://periodicooficial.ebajacalifornia.gob.mx/oficial/temp/Periodico-59-CXXIII-20161231-NMEROESPECIALSECCINIV.pdf" TargetMode="External" /><Relationship Id="rId96" Type="http://schemas.openxmlformats.org/officeDocument/2006/relationships/hyperlink" Target="http://www.imac.tijuana.gob.mx/cursostalleres.aspx" TargetMode="External" /><Relationship Id="rId97" Type="http://schemas.openxmlformats.org/officeDocument/2006/relationships/hyperlink" Target="http://periodicooficial.ebajacalifornia.gob.mx/oficial/temp/Periodico-59-CXXIII-20161231-NMEROESPECIALSECCINIV.pdf" TargetMode="External" /><Relationship Id="rId98" Type="http://schemas.openxmlformats.org/officeDocument/2006/relationships/hyperlink" Target="http://www.imac.tijuana.gob.mx/cursostalleres.aspx" TargetMode="External" /><Relationship Id="rId99" Type="http://schemas.openxmlformats.org/officeDocument/2006/relationships/hyperlink" Target="http://periodicooficial.ebajacalifornia.gob.mx/oficial/temp/Periodico-59-CXXIII-20161231-NMEROESPECIALSECCINIV.pdf" TargetMode="External" /><Relationship Id="rId100" Type="http://schemas.openxmlformats.org/officeDocument/2006/relationships/hyperlink" Target="http://www.imac.tijuana.gob.mx/cursostalleres.aspx" TargetMode="External" /><Relationship Id="rId101" Type="http://schemas.openxmlformats.org/officeDocument/2006/relationships/hyperlink" Target="http://periodicooficial.ebajacalifornia.gob.mx/oficial/temp/Periodico-59-CXXIII-20161231-NMEROESPECIALSECCINIV.pdf" TargetMode="External" /><Relationship Id="rId102" Type="http://schemas.openxmlformats.org/officeDocument/2006/relationships/hyperlink" Target="http://www.imac.tijuana.gob.mx/cursostalleres.aspx" TargetMode="External" /><Relationship Id="rId103" Type="http://schemas.openxmlformats.org/officeDocument/2006/relationships/hyperlink" Target="http://periodicooficial.ebajacalifornia.gob.mx/oficial/temp/Periodico-59-CXXIII-20161231-NMEROESPECIALSECCINIV.pdf" TargetMode="External" /><Relationship Id="rId104" Type="http://schemas.openxmlformats.org/officeDocument/2006/relationships/hyperlink" Target="http://www.imac.tijuana.gob.mx/cursostalleres.aspx" TargetMode="External" /><Relationship Id="rId105" Type="http://schemas.openxmlformats.org/officeDocument/2006/relationships/hyperlink" Target="http://periodicooficial.ebajacalifornia.gob.mx/oficial/temp/Periodico-59-CXXIII-20161231-NMEROESPECIALSECCINIV.pdf" TargetMode="External" /><Relationship Id="rId106" Type="http://schemas.openxmlformats.org/officeDocument/2006/relationships/hyperlink" Target="http://www.imac.tijuana.gob.mx/cursostalleres.aspx" TargetMode="External" /><Relationship Id="rId107" Type="http://schemas.openxmlformats.org/officeDocument/2006/relationships/hyperlink" Target="http://periodicooficial.ebajacalifornia.gob.mx/oficial/temp/Periodico-59-CXXIII-20161231-NMEROESPECIALSECCINIV.pdf" TargetMode="External" /><Relationship Id="rId108" Type="http://schemas.openxmlformats.org/officeDocument/2006/relationships/hyperlink" Target="http://www.imac.tijuana.gob.mx/cursostalleres.aspx" TargetMode="External" /><Relationship Id="rId109" Type="http://schemas.openxmlformats.org/officeDocument/2006/relationships/hyperlink" Target="http://periodicooficial.ebajacalifornia.gob.mx/oficial/temp/Periodico-59-CXXIII-20161231-NMEROESPECIALSECCINIV.pdf" TargetMode="External" /><Relationship Id="rId110" Type="http://schemas.openxmlformats.org/officeDocument/2006/relationships/hyperlink" Target="http://www.imac.tijuana.gob.mx/cursostalleres.aspx" TargetMode="External" /><Relationship Id="rId111" Type="http://schemas.openxmlformats.org/officeDocument/2006/relationships/hyperlink" Target="http://periodicooficial.ebajacalifornia.gob.mx/oficial/temp/Periodico-59-CXXIII-20161231-NMEROESPECIALSECCINIV.pdf" TargetMode="External" /><Relationship Id="rId112" Type="http://schemas.openxmlformats.org/officeDocument/2006/relationships/hyperlink" Target="http://www.imac.tijuana.gob.mx/cursostalleres.aspx" TargetMode="External" /><Relationship Id="rId113" Type="http://schemas.openxmlformats.org/officeDocument/2006/relationships/hyperlink" Target="http://periodicooficial.ebajacalifornia.gob.mx/oficial/temp/Periodico-59-CXXIII-20161231-NMEROESPECIALSECCINIV.pdf" TargetMode="External" /><Relationship Id="rId114" Type="http://schemas.openxmlformats.org/officeDocument/2006/relationships/hyperlink" Target="http://www.imac.tijuana.gob.mx/cursostalleres.aspx" TargetMode="External" /><Relationship Id="rId115" Type="http://schemas.openxmlformats.org/officeDocument/2006/relationships/hyperlink" Target="http://periodicooficial.ebajacalifornia.gob.mx/oficial/temp/Periodico-59-CXXIII-20161231-NMEROESPECIALSECCINIV.pdf" TargetMode="External" /><Relationship Id="rId116" Type="http://schemas.openxmlformats.org/officeDocument/2006/relationships/hyperlink" Target="http://www.imac.tijuana.gob.mx/cursostalleres.aspx" TargetMode="External" /><Relationship Id="rId117" Type="http://schemas.openxmlformats.org/officeDocument/2006/relationships/hyperlink" Target="http://periodicooficial.ebajacalifornia.gob.mx/oficial/temp/Periodico-59-CXXIII-20161231-NMEROESPECIALSECCINIV.pdf" TargetMode="External" /><Relationship Id="rId118" Type="http://schemas.openxmlformats.org/officeDocument/2006/relationships/hyperlink" Target="http://www.imac.tijuana.gob.mx/cursostalleres.aspx" TargetMode="External" /><Relationship Id="rId119" Type="http://schemas.openxmlformats.org/officeDocument/2006/relationships/hyperlink" Target="http://periodicooficial.ebajacalifornia.gob.mx/oficial/temp/Periodico-59-CXXIII-20161231-NMEROESPECIALSECCINIV.pdf" TargetMode="External" /><Relationship Id="rId120" Type="http://schemas.openxmlformats.org/officeDocument/2006/relationships/hyperlink" Target="http://www.imac.tijuana.gob.mx/cursostalleres.aspx" TargetMode="External" /><Relationship Id="rId121" Type="http://schemas.openxmlformats.org/officeDocument/2006/relationships/hyperlink" Target="http://periodicooficial.ebajacalifornia.gob.mx/oficial/temp/Periodico-59-CXXIII-20161231-NMEROESPECIALSECCINIV.pdf" TargetMode="External" /><Relationship Id="rId122" Type="http://schemas.openxmlformats.org/officeDocument/2006/relationships/hyperlink" Target="http://www.imac.tijuana.gob.mx/cursostalleres.aspx" TargetMode="External" /><Relationship Id="rId123" Type="http://schemas.openxmlformats.org/officeDocument/2006/relationships/hyperlink" Target="http://periodicooficial.ebajacalifornia.gob.mx/oficial/temp/Periodico-59-CXXIII-20161231-NMEROESPECIALSECCINIV.pdf" TargetMode="External" /><Relationship Id="rId124" Type="http://schemas.openxmlformats.org/officeDocument/2006/relationships/hyperlink" Target="http://www.imac.tijuana.gob.mx/cursostalleres.aspx" TargetMode="External" /><Relationship Id="rId125" Type="http://schemas.openxmlformats.org/officeDocument/2006/relationships/hyperlink" Target="http://periodicooficial.ebajacalifornia.gob.mx/oficial/temp/Periodico-59-CXXIII-20161231-NMEROESPECIALSECCINIV.pdf" TargetMode="External" /><Relationship Id="rId126" Type="http://schemas.openxmlformats.org/officeDocument/2006/relationships/hyperlink" Target="http://www.imac.tijuana.gob.mx/cursostalleres.aspx" TargetMode="External" /><Relationship Id="rId127" Type="http://schemas.openxmlformats.org/officeDocument/2006/relationships/hyperlink" Target="http://periodicooficial.ebajacalifornia.gob.mx/oficial/temp/Periodico-59-CXXIII-20161231-NMEROESPECIALSECCINIV.pdf" TargetMode="External" /><Relationship Id="rId128" Type="http://schemas.openxmlformats.org/officeDocument/2006/relationships/hyperlink" Target="http://www.imac.tijuana.gob.mx/cursostalleres.aspx" TargetMode="External" /><Relationship Id="rId129" Type="http://schemas.openxmlformats.org/officeDocument/2006/relationships/hyperlink" Target="http://periodicooficial.ebajacalifornia.gob.mx/oficial/temp/Periodico-59-CXXIII-20161231-NMEROESPECIALSECCINIV.pdf" TargetMode="External" /><Relationship Id="rId130" Type="http://schemas.openxmlformats.org/officeDocument/2006/relationships/hyperlink" Target="http://www.imac.tijuana.gob.mx/cursostalleres.aspx" TargetMode="External" /><Relationship Id="rId131" Type="http://schemas.openxmlformats.org/officeDocument/2006/relationships/hyperlink" Target="http://periodicooficial.ebajacalifornia.gob.mx/oficial/temp/Periodico-59-CXXIII-20161231-NMEROESPECIALSECCINIV.pdf" TargetMode="External" /><Relationship Id="rId132" Type="http://schemas.openxmlformats.org/officeDocument/2006/relationships/hyperlink" Target="http://www.imac.tijuana.gob.mx/cursostalleres.aspx" TargetMode="External" /><Relationship Id="rId133" Type="http://schemas.openxmlformats.org/officeDocument/2006/relationships/hyperlink" Target="http://periodicooficial.ebajacalifornia.gob.mx/oficial/temp/Periodico-59-CXXIII-20161231-NMEROESPECIALSECCINIV.pdf" TargetMode="External" /><Relationship Id="rId134" Type="http://schemas.openxmlformats.org/officeDocument/2006/relationships/hyperlink" Target="http://www.imac.tijuana.gob.mx/cursostalleres.aspx" TargetMode="External" /><Relationship Id="rId135" Type="http://schemas.openxmlformats.org/officeDocument/2006/relationships/hyperlink" Target="http://periodicooficial.ebajacalifornia.gob.mx/oficial/temp/Periodico-59-CXXIII-20161231-NMEROESPECIALSECCINIV.pdf" TargetMode="External" /><Relationship Id="rId136" Type="http://schemas.openxmlformats.org/officeDocument/2006/relationships/hyperlink" Target="http://www.imac.tijuana.gob.mx/cursostalleres.aspx" TargetMode="External" /><Relationship Id="rId137" Type="http://schemas.openxmlformats.org/officeDocument/2006/relationships/hyperlink" Target="http://periodicooficial.ebajacalifornia.gob.mx/oficial/temp/Periodico-59-CXXIII-20161231-NMEROESPECIALSECCINIV.pdf" TargetMode="External" /><Relationship Id="rId138" Type="http://schemas.openxmlformats.org/officeDocument/2006/relationships/hyperlink" Target="http://www.imac.tijuana.gob.mx/cursostalleres.aspx" TargetMode="External" /><Relationship Id="rId139" Type="http://schemas.openxmlformats.org/officeDocument/2006/relationships/hyperlink" Target="http://periodicooficial.ebajacalifornia.gob.mx/oficial/temp/Periodico-59-CXXIII-20161231-NMEROESPECIALSECCINIV.pdf" TargetMode="External" /><Relationship Id="rId140" Type="http://schemas.openxmlformats.org/officeDocument/2006/relationships/hyperlink" Target="http://www.imac.tijuana.gob.mx/cursostalleres.aspx" TargetMode="External" /><Relationship Id="rId141" Type="http://schemas.openxmlformats.org/officeDocument/2006/relationships/hyperlink" Target="http://periodicooficial.ebajacalifornia.gob.mx/oficial/temp/Periodico-59-CXXIII-20161231-NMEROESPECIALSECCINIV.pdf" TargetMode="External" /><Relationship Id="rId142" Type="http://schemas.openxmlformats.org/officeDocument/2006/relationships/hyperlink" Target="http://www.imac.tijuana.gob.mx/cursostalleres.aspx" TargetMode="External" /><Relationship Id="rId143" Type="http://schemas.openxmlformats.org/officeDocument/2006/relationships/hyperlink" Target="http://periodicooficial.ebajacalifornia.gob.mx/oficial/temp/Periodico-59-CXXIII-20161231-NMEROESPECIALSECCINIV.pdf" TargetMode="External" /><Relationship Id="rId144" Type="http://schemas.openxmlformats.org/officeDocument/2006/relationships/hyperlink" Target="http://www.imac.tijuana.gob.mx/cursostalleres.aspx" TargetMode="External" /><Relationship Id="rId145" Type="http://schemas.openxmlformats.org/officeDocument/2006/relationships/hyperlink" Target="http://periodicooficial.ebajacalifornia.gob.mx/oficial/temp/Periodico-59-CXXIII-20161231-NMEROESPECIALSECCINIV.pdf" TargetMode="External" /><Relationship Id="rId146" Type="http://schemas.openxmlformats.org/officeDocument/2006/relationships/hyperlink" Target="http://www.imac.tijuana.gob.mx/cursostalleres.aspx" TargetMode="External" /><Relationship Id="rId147" Type="http://schemas.openxmlformats.org/officeDocument/2006/relationships/hyperlink" Target="http://periodicooficial.ebajacalifornia.gob.mx/oficial/temp/Periodico-59-CXXIII-20161231-NMEROESPECIALSECCINIV.pdf" TargetMode="External" /><Relationship Id="rId148" Type="http://schemas.openxmlformats.org/officeDocument/2006/relationships/hyperlink" Target="http://www.imac.tijuana.gob.mx/cursostalleres.aspx" TargetMode="External" /><Relationship Id="rId149" Type="http://schemas.openxmlformats.org/officeDocument/2006/relationships/hyperlink" Target="http://periodicooficial.ebajacalifornia.gob.mx/oficial/temp/Periodico-59-CXXIII-20161231-NMEROESPECIALSECCINIV.pdf" TargetMode="External" /><Relationship Id="rId150" Type="http://schemas.openxmlformats.org/officeDocument/2006/relationships/hyperlink" Target="http://www.imac.tijuana.gob.mx/cursostalleres.aspx" TargetMode="External" /><Relationship Id="rId151" Type="http://schemas.openxmlformats.org/officeDocument/2006/relationships/hyperlink" Target="http://periodicooficial.ebajacalifornia.gob.mx/oficial/temp/Periodico-59-CXXIII-20161231-NMEROESPECIALSECCINIV.pdf" TargetMode="External" /><Relationship Id="rId152" Type="http://schemas.openxmlformats.org/officeDocument/2006/relationships/hyperlink" Target="http://www.imac.tijuana.gob.mx/cursostalleres.aspx" TargetMode="External" /><Relationship Id="rId153" Type="http://schemas.openxmlformats.org/officeDocument/2006/relationships/hyperlink" Target="http://periodicooficial.ebajacalifornia.gob.mx/oficial/temp/Periodico-59-CXXIII-20161231-NMEROESPECIALSECCINIV.pdf" TargetMode="External" /><Relationship Id="rId154" Type="http://schemas.openxmlformats.org/officeDocument/2006/relationships/hyperlink" Target="http://www.imac.tijuana.gob.mx/cursostalleres.aspx" TargetMode="External" /><Relationship Id="rId155" Type="http://schemas.openxmlformats.org/officeDocument/2006/relationships/hyperlink" Target="http://periodicooficial.ebajacalifornia.gob.mx/oficial/temp/Periodico-59-CXXIII-20161231-NMEROESPECIALSECCINIV.pdf" TargetMode="External" /><Relationship Id="rId156" Type="http://schemas.openxmlformats.org/officeDocument/2006/relationships/hyperlink" Target="http://www.imac.tijuana.gob.mx/cursostalleres.aspx" TargetMode="External" /><Relationship Id="rId157" Type="http://schemas.openxmlformats.org/officeDocument/2006/relationships/hyperlink" Target="http://periodicooficial.ebajacalifornia.gob.mx/oficial/temp/Periodico-59-CXXIII-20161231-NMEROESPECIALSECCINIV.pdf" TargetMode="External" /><Relationship Id="rId158" Type="http://schemas.openxmlformats.org/officeDocument/2006/relationships/hyperlink" Target="http://www.imac.tijuana.gob.mx/cursostalleres.aspx" TargetMode="External" /><Relationship Id="rId159" Type="http://schemas.openxmlformats.org/officeDocument/2006/relationships/hyperlink" Target="http://periodicooficial.ebajacalifornia.gob.mx/oficial/temp/Periodico-59-CXXIII-20161231-NMEROESPECIALSECCINIV.pdf" TargetMode="External" /><Relationship Id="rId160" Type="http://schemas.openxmlformats.org/officeDocument/2006/relationships/hyperlink" Target="http://www.imac.tijuana.gob.mx/cursostalleres.aspx" TargetMode="External" /><Relationship Id="rId161" Type="http://schemas.openxmlformats.org/officeDocument/2006/relationships/hyperlink" Target="http://periodicooficial.ebajacalifornia.gob.mx/oficial/temp/Periodico-59-CXXIII-20161231-NMEROESPECIALSECCINIV.pdf" TargetMode="External" /><Relationship Id="rId162" Type="http://schemas.openxmlformats.org/officeDocument/2006/relationships/hyperlink" Target="http://www.imac.tijuana.gob.mx/cursostalleres.aspx" TargetMode="External" /><Relationship Id="rId163" Type="http://schemas.openxmlformats.org/officeDocument/2006/relationships/hyperlink" Target="http://periodicooficial.ebajacalifornia.gob.mx/oficial/temp/Periodico-59-CXXIII-20161231-NMEROESPECIALSECCINIV.pdf" TargetMode="External" /><Relationship Id="rId164" Type="http://schemas.openxmlformats.org/officeDocument/2006/relationships/hyperlink" Target="http://www.imac.tijuana.gob.mx/cursostalleres.aspx" TargetMode="External" /><Relationship Id="rId165" Type="http://schemas.openxmlformats.org/officeDocument/2006/relationships/hyperlink" Target="http://periodicooficial.ebajacalifornia.gob.mx/oficial/temp/Periodico-59-CXXIII-20161231-NMEROESPECIALSECCINIV.pdf" TargetMode="External" /><Relationship Id="rId166" Type="http://schemas.openxmlformats.org/officeDocument/2006/relationships/hyperlink" Target="http://www.imac.tijuana.gob.mx/cursostalleres.aspx" TargetMode="External" /><Relationship Id="rId167" Type="http://schemas.openxmlformats.org/officeDocument/2006/relationships/hyperlink" Target="http://periodicooficial.ebajacalifornia.gob.mx/oficial/temp/Periodico-59-CXXIII-20161231-NMEROESPECIALSECCINIV.pdf" TargetMode="External" /><Relationship Id="rId168" Type="http://schemas.openxmlformats.org/officeDocument/2006/relationships/hyperlink" Target="http://www.imac.tijuana.gob.mx/cursostalleres.aspx" TargetMode="External" /><Relationship Id="rId169" Type="http://schemas.openxmlformats.org/officeDocument/2006/relationships/hyperlink" Target="http://periodicooficial.ebajacalifornia.gob.mx/oficial/temp/Periodico-59-CXXIII-20161231-NMEROESPECIALSECCINIV.pdf" TargetMode="External" /><Relationship Id="rId170" Type="http://schemas.openxmlformats.org/officeDocument/2006/relationships/hyperlink" Target="http://www.imac.tijuana.gob.mx/cursostalleres.aspx" TargetMode="External" /><Relationship Id="rId171" Type="http://schemas.openxmlformats.org/officeDocument/2006/relationships/hyperlink" Target="http://periodicooficial.ebajacalifornia.gob.mx/oficial/temp/Periodico-59-CXXIII-20161231-NMEROESPECIALSECCINIV.pdf" TargetMode="External" /><Relationship Id="rId172" Type="http://schemas.openxmlformats.org/officeDocument/2006/relationships/hyperlink" Target="http://www.imac.tijuana.gob.mx/cursostalleres.aspx" TargetMode="External" /><Relationship Id="rId173" Type="http://schemas.openxmlformats.org/officeDocument/2006/relationships/hyperlink" Target="http://periodicooficial.ebajacalifornia.gob.mx/oficial/temp/Periodico-59-CXXIII-20161231-NMEROESPECIALSECCINIV.pdf" TargetMode="External" /><Relationship Id="rId174" Type="http://schemas.openxmlformats.org/officeDocument/2006/relationships/hyperlink" Target="http://www.imac.tijuana.gob.mx/cursostalleres.aspx" TargetMode="External" /><Relationship Id="rId175" Type="http://schemas.openxmlformats.org/officeDocument/2006/relationships/hyperlink" Target="http://periodicooficial.ebajacalifornia.gob.mx/oficial/temp/Periodico-59-CXXIII-20161231-NMEROESPECIALSECCINIV.pdf" TargetMode="External" /><Relationship Id="rId176" Type="http://schemas.openxmlformats.org/officeDocument/2006/relationships/hyperlink" Target="http://www.imac.tijuana.gob.mx/cursostalleres.aspx" TargetMode="External" /><Relationship Id="rId177" Type="http://schemas.openxmlformats.org/officeDocument/2006/relationships/hyperlink" Target="http://periodicooficial.ebajacalifornia.gob.mx/oficial/temp/Periodico-59-CXXIII-20161231-NMEROESPECIALSECCINIV.pdf" TargetMode="External" /><Relationship Id="rId178" Type="http://schemas.openxmlformats.org/officeDocument/2006/relationships/hyperlink" Target="http://www.imac.tijuana.gob.mx/cursostalleres.aspx" TargetMode="External" /><Relationship Id="rId179" Type="http://schemas.openxmlformats.org/officeDocument/2006/relationships/hyperlink" Target="http://periodicooficial.ebajacalifornia.gob.mx/oficial/temp/Periodico-59-CXXIII-20161231-NMEROESPECIALSECCINIV.pdf" TargetMode="External" /><Relationship Id="rId180" Type="http://schemas.openxmlformats.org/officeDocument/2006/relationships/hyperlink" Target="http://www.imac.tijuana.gob.mx/cursostalleres.aspx" TargetMode="External" /><Relationship Id="rId181" Type="http://schemas.openxmlformats.org/officeDocument/2006/relationships/hyperlink" Target="http://periodicooficial.ebajacalifornia.gob.mx/oficial/temp/Periodico-59-CXXIII-20161231-NMEROESPECIALSECCINIV.pdf" TargetMode="External" /><Relationship Id="rId182" Type="http://schemas.openxmlformats.org/officeDocument/2006/relationships/hyperlink" Target="http://www.imac.tijuana.gob.mx/cursostalleres.aspx" TargetMode="External" /><Relationship Id="rId183" Type="http://schemas.openxmlformats.org/officeDocument/2006/relationships/hyperlink" Target="http://periodicooficial.ebajacalifornia.gob.mx/oficial/temp/Periodico-59-CXXIII-20161231-NMEROESPECIALSECCINIV.pdf" TargetMode="External" /><Relationship Id="rId184" Type="http://schemas.openxmlformats.org/officeDocument/2006/relationships/hyperlink" Target="http://www.imac.tijuana.gob.mx/cursostalleres.aspx" TargetMode="External" /><Relationship Id="rId185" Type="http://schemas.openxmlformats.org/officeDocument/2006/relationships/hyperlink" Target="http://periodicooficial.ebajacalifornia.gob.mx/oficial/temp/Periodico-59-CXXIII-20161231-NMEROESPECIALSECCINIV.pdf" TargetMode="External" /><Relationship Id="rId186" Type="http://schemas.openxmlformats.org/officeDocument/2006/relationships/hyperlink" Target="http://www.imac.tijuana.gob.mx/cursostalleres.aspx" TargetMode="External" /><Relationship Id="rId187" Type="http://schemas.openxmlformats.org/officeDocument/2006/relationships/hyperlink" Target="http://periodicooficial.ebajacalifornia.gob.mx/oficial/temp/Periodico-59-CXXIII-20161231-NMEROESPECIALSECCINIV.pdf" TargetMode="External" /><Relationship Id="rId188" Type="http://schemas.openxmlformats.org/officeDocument/2006/relationships/hyperlink" Target="http://www.imac.tijuana.gob.mx/cursostalleres.aspx" TargetMode="External" /><Relationship Id="rId189" Type="http://schemas.openxmlformats.org/officeDocument/2006/relationships/hyperlink" Target="http://periodicooficial.ebajacalifornia.gob.mx/oficial/temp/Periodico-59-CXXIII-20161231-NMEROESPECIALSECCINIV.pdf" TargetMode="External" /><Relationship Id="rId190" Type="http://schemas.openxmlformats.org/officeDocument/2006/relationships/hyperlink" Target="http://www.imac.tijuana.gob.mx/cursostalleres.aspx" TargetMode="External" /><Relationship Id="rId191" Type="http://schemas.openxmlformats.org/officeDocument/2006/relationships/hyperlink" Target="http://periodicooficial.ebajacalifornia.gob.mx/oficial/temp/Periodico-59-CXXIII-20161231-NMEROESPECIALSECCINIV.pdf" TargetMode="External" /><Relationship Id="rId192" Type="http://schemas.openxmlformats.org/officeDocument/2006/relationships/hyperlink" Target="http://www.imac.tijuana.gob.mx/cursostalleres.aspx" TargetMode="External" /><Relationship Id="rId193" Type="http://schemas.openxmlformats.org/officeDocument/2006/relationships/hyperlink" Target="http://periodicooficial.ebajacalifornia.gob.mx/oficial/temp/Periodico-59-CXXIII-20161231-NMEROESPECIALSECCINIV.pdf" TargetMode="External" /><Relationship Id="rId194" Type="http://schemas.openxmlformats.org/officeDocument/2006/relationships/hyperlink" Target="http://www.imac.tijuana.gob.mx/cursostalleres.aspx" TargetMode="External" /><Relationship Id="rId195" Type="http://schemas.openxmlformats.org/officeDocument/2006/relationships/hyperlink" Target="http://periodicooficial.ebajacalifornia.gob.mx/oficial/temp/Periodico-59-CXXIII-20161231-NMEROESPECIALSECCINIV.pdf" TargetMode="External" /><Relationship Id="rId196" Type="http://schemas.openxmlformats.org/officeDocument/2006/relationships/hyperlink" Target="http://www.imac.tijuana.gob.mx/cursostalleres.aspx" TargetMode="External" /><Relationship Id="rId197" Type="http://schemas.openxmlformats.org/officeDocument/2006/relationships/hyperlink" Target="http://periodicooficial.ebajacalifornia.gob.mx/oficial/temp/Periodico-59-CXXIII-20161231-NMEROESPECIALSECCINIV.pdf" TargetMode="External" /><Relationship Id="rId198" Type="http://schemas.openxmlformats.org/officeDocument/2006/relationships/hyperlink" Target="http://www.imac.tijuana.gob.mx/cursostalleres.aspx" TargetMode="External" /><Relationship Id="rId199" Type="http://schemas.openxmlformats.org/officeDocument/2006/relationships/hyperlink" Target="http://periodicooficial.ebajacalifornia.gob.mx/oficial/temp/Periodico-59-CXXIII-20161231-NMEROESPECIALSECCINIV.pdf" TargetMode="External" /><Relationship Id="rId200" Type="http://schemas.openxmlformats.org/officeDocument/2006/relationships/hyperlink" Target="http://www.imac.tijuana.gob.mx/cursostalleres.aspx" TargetMode="External" /><Relationship Id="rId201" Type="http://schemas.openxmlformats.org/officeDocument/2006/relationships/hyperlink" Target="http://periodicooficial.ebajacalifornia.gob.mx/oficial/temp/Periodico-59-CXXIII-20161231-NMEROESPECIALSECCINIV.pdf" TargetMode="External" /><Relationship Id="rId202" Type="http://schemas.openxmlformats.org/officeDocument/2006/relationships/hyperlink" Target="http://www.imac.tijuana.gob.mx/cursostalleres.aspx" TargetMode="External" /><Relationship Id="rId203" Type="http://schemas.openxmlformats.org/officeDocument/2006/relationships/hyperlink" Target="http://periodicooficial.ebajacalifornia.gob.mx/oficial/temp/Periodico-59-CXXIII-20161231-NMEROESPECIALSECCINIV.pdf" TargetMode="External" /><Relationship Id="rId204" Type="http://schemas.openxmlformats.org/officeDocument/2006/relationships/hyperlink" Target="http://www.imac.tijuana.gob.mx/cursostalleres.aspx" TargetMode="External" /><Relationship Id="rId205" Type="http://schemas.openxmlformats.org/officeDocument/2006/relationships/hyperlink" Target="http://periodicooficial.ebajacalifornia.gob.mx/oficial/temp/Periodico-59-CXXIII-20161231-NMEROESPECIALSECCINIV.pdf" TargetMode="External" /><Relationship Id="rId206" Type="http://schemas.openxmlformats.org/officeDocument/2006/relationships/hyperlink" Target="http://www.imac.tijuana.gob.mx/cursostalleres.aspx" TargetMode="External" /><Relationship Id="rId207" Type="http://schemas.openxmlformats.org/officeDocument/2006/relationships/hyperlink" Target="http://periodicooficial.ebajacalifornia.gob.mx/oficial/temp/Periodico-59-CXXIII-20161231-NMEROESPECIALSECCINIV.pdf" TargetMode="External" /><Relationship Id="rId208" Type="http://schemas.openxmlformats.org/officeDocument/2006/relationships/hyperlink" Target="http://www.imac.tijuana.gob.mx/cursostalleres.aspx" TargetMode="External" /><Relationship Id="rId209" Type="http://schemas.openxmlformats.org/officeDocument/2006/relationships/hyperlink" Target="http://periodicooficial.ebajacalifornia.gob.mx/oficial/temp/Periodico-59-CXXIII-20161231-NMEROESPECIALSECCINIV.pdf" TargetMode="External" /><Relationship Id="rId210" Type="http://schemas.openxmlformats.org/officeDocument/2006/relationships/hyperlink" Target="http://www.imac.tijuana.gob.mx/cursostalleres.aspx" TargetMode="External" /><Relationship Id="rId211" Type="http://schemas.openxmlformats.org/officeDocument/2006/relationships/hyperlink" Target="http://periodicooficial.ebajacalifornia.gob.mx/oficial/temp/Periodico-59-CXXIII-20161231-NMEROESPECIALSECCINIV.pdf" TargetMode="External" /><Relationship Id="rId212" Type="http://schemas.openxmlformats.org/officeDocument/2006/relationships/hyperlink" Target="http://www.imac.tijuana.gob.mx/cursostalleres.aspx" TargetMode="External" /><Relationship Id="rId213" Type="http://schemas.openxmlformats.org/officeDocument/2006/relationships/hyperlink" Target="http://periodicooficial.ebajacalifornia.gob.mx/oficial/temp/Periodico-59-CXXIII-20161231-NMEROESPECIALSECCINIV.pdf" TargetMode="External" /><Relationship Id="rId214" Type="http://schemas.openxmlformats.org/officeDocument/2006/relationships/hyperlink" Target="http://www.imac.tijuana.gob.mx/cursostalleres.aspx" TargetMode="External" /><Relationship Id="rId215" Type="http://schemas.openxmlformats.org/officeDocument/2006/relationships/hyperlink" Target="http://periodicooficial.ebajacalifornia.gob.mx/oficial/temp/Periodico-59-CXXIII-20161231-NMEROESPECIALSECCINIV.pdf" TargetMode="External" /><Relationship Id="rId216" Type="http://schemas.openxmlformats.org/officeDocument/2006/relationships/hyperlink" Target="http://www.imac.tijuana.gob.mx/cursostalleres.aspx" TargetMode="External" /><Relationship Id="rId217" Type="http://schemas.openxmlformats.org/officeDocument/2006/relationships/hyperlink" Target="http://periodicooficial.ebajacalifornia.gob.mx/oficial/temp/Periodico-59-CXXIII-20161231-NMEROESPECIALSECCINIV.pdf" TargetMode="External" /><Relationship Id="rId218" Type="http://schemas.openxmlformats.org/officeDocument/2006/relationships/hyperlink" Target="http://www.imac.tijuana.gob.mx/cursostalleres.aspx" TargetMode="External" /><Relationship Id="rId219" Type="http://schemas.openxmlformats.org/officeDocument/2006/relationships/hyperlink" Target="http://periodicooficial.ebajacalifornia.gob.mx/oficial/temp/Periodico-59-CXXIII-20161231-NMEROESPECIALSECCINIV.pdf" TargetMode="External" /><Relationship Id="rId220" Type="http://schemas.openxmlformats.org/officeDocument/2006/relationships/hyperlink" Target="http://www.imac.tijuana.gob.mx/cursostalleres.aspx" TargetMode="External" /><Relationship Id="rId221" Type="http://schemas.openxmlformats.org/officeDocument/2006/relationships/hyperlink" Target="http://periodicooficial.ebajacalifornia.gob.mx/oficial/temp/Periodico-59-CXXIII-20161231-NMEROESPECIALSECCINIV.pdf" TargetMode="External" /><Relationship Id="rId222" Type="http://schemas.openxmlformats.org/officeDocument/2006/relationships/hyperlink" Target="http://www.imac.tijuana.gob.mx/cursostalleres.aspx" TargetMode="External" /><Relationship Id="rId223" Type="http://schemas.openxmlformats.org/officeDocument/2006/relationships/hyperlink" Target="http://periodicooficial.ebajacalifornia.gob.mx/oficial/temp/Periodico-59-CXXIII-20161231-NMEROESPECIALSECCINIV.pdf" TargetMode="External" /><Relationship Id="rId224" Type="http://schemas.openxmlformats.org/officeDocument/2006/relationships/hyperlink" Target="http://www.imac.tijuana.gob.mx/cursostalleres.aspx" TargetMode="External" /><Relationship Id="rId225" Type="http://schemas.openxmlformats.org/officeDocument/2006/relationships/hyperlink" Target="http://periodicooficial.ebajacalifornia.gob.mx/oficial/temp/Periodico-59-CXXIII-20161231-NMEROESPECIALSECCINIV.pdf" TargetMode="External" /><Relationship Id="rId226" Type="http://schemas.openxmlformats.org/officeDocument/2006/relationships/hyperlink" Target="http://www.imac.tijuana.gob.mx/cursostalleres.aspx" TargetMode="External" /><Relationship Id="rId227" Type="http://schemas.openxmlformats.org/officeDocument/2006/relationships/hyperlink" Target="http://periodicooficial.ebajacalifornia.gob.mx/oficial/temp/Periodico-59-CXXIII-20161231-NMEROESPECIALSECCINIV.pdf" TargetMode="External" /><Relationship Id="rId228" Type="http://schemas.openxmlformats.org/officeDocument/2006/relationships/hyperlink" Target="http://www.imac.tijuana.gob.mx/cursostalleres.aspx" TargetMode="External" /><Relationship Id="rId229" Type="http://schemas.openxmlformats.org/officeDocument/2006/relationships/hyperlink" Target="http://periodicooficial.ebajacalifornia.gob.mx/oficial/temp/Periodico-59-CXXIII-20161231-NMEROESPECIALSECCINIV.pdf" TargetMode="External" /><Relationship Id="rId230" Type="http://schemas.openxmlformats.org/officeDocument/2006/relationships/hyperlink" Target="http://www.imac.tijuana.gob.mx/cursostalleres.aspx" TargetMode="External" /><Relationship Id="rId231" Type="http://schemas.openxmlformats.org/officeDocument/2006/relationships/hyperlink" Target="http://periodicooficial.ebajacalifornia.gob.mx/oficial/temp/Periodico-59-CXXIII-20161231-NMEROESPECIALSECCINIV.pdf" TargetMode="External" /><Relationship Id="rId232" Type="http://schemas.openxmlformats.org/officeDocument/2006/relationships/hyperlink" Target="http://www.imac.tijuana.gob.mx/cursostalleres.aspx" TargetMode="External" /><Relationship Id="rId233" Type="http://schemas.openxmlformats.org/officeDocument/2006/relationships/hyperlink" Target="http://periodicooficial.ebajacalifornia.gob.mx/oficial/temp/Periodico-59-CXXIII-20161231-NMEROESPECIALSECCINIV.pdf" TargetMode="External" /><Relationship Id="rId234" Type="http://schemas.openxmlformats.org/officeDocument/2006/relationships/hyperlink" Target="http://www.imac.tijuana.gob.mx/cursostalleres.aspx" TargetMode="External" /><Relationship Id="rId235" Type="http://schemas.openxmlformats.org/officeDocument/2006/relationships/hyperlink" Target="http://periodicooficial.ebajacalifornia.gob.mx/oficial/temp/Periodico-59-CXXIII-20161231-NMEROESPECIALSECCINIV.pdf" TargetMode="External" /><Relationship Id="rId236" Type="http://schemas.openxmlformats.org/officeDocument/2006/relationships/hyperlink" Target="http://www.imac.tijuana.gob.mx/cursostalleres.aspx" TargetMode="External" /><Relationship Id="rId237" Type="http://schemas.openxmlformats.org/officeDocument/2006/relationships/hyperlink" Target="http://periodicooficial.ebajacalifornia.gob.mx/oficial/temp/Periodico-59-CXXIII-20161231-NMEROESPECIALSECCINIV.pdf" TargetMode="External" /><Relationship Id="rId238" Type="http://schemas.openxmlformats.org/officeDocument/2006/relationships/hyperlink" Target="http://www.imac.tijuana.gob.mx/cursostalleres.aspx" TargetMode="External" /><Relationship Id="rId239" Type="http://schemas.openxmlformats.org/officeDocument/2006/relationships/hyperlink" Target="http://periodicooficial.ebajacalifornia.gob.mx/oficial/temp/Periodico-59-CXXIII-20161231-NMEROESPECIALSECCINIV.pdf" TargetMode="External" /><Relationship Id="rId240" Type="http://schemas.openxmlformats.org/officeDocument/2006/relationships/hyperlink" Target="http://www.imac.tijuana.gob.mx/cursostalleres.aspx" TargetMode="External" /><Relationship Id="rId241" Type="http://schemas.openxmlformats.org/officeDocument/2006/relationships/hyperlink" Target="http://periodicooficial.ebajacalifornia.gob.mx/oficial/temp/Periodico-59-CXXIII-20161231-NMEROESPECIALSECCINIV.pdf" TargetMode="External" /><Relationship Id="rId242" Type="http://schemas.openxmlformats.org/officeDocument/2006/relationships/hyperlink" Target="http://www.imac.tijuana.gob.mx/cursostalleres.aspx" TargetMode="External" /><Relationship Id="rId243" Type="http://schemas.openxmlformats.org/officeDocument/2006/relationships/hyperlink" Target="http://periodicooficial.ebajacalifornia.gob.mx/oficial/temp/Periodico-59-CXXIII-20161231-NMEROESPECIALSECCINIV.pdf" TargetMode="External" /><Relationship Id="rId244" Type="http://schemas.openxmlformats.org/officeDocument/2006/relationships/hyperlink" Target="http://www.imac.tijuana.gob.mx/cursostalleres.aspx" TargetMode="External" /><Relationship Id="rId245" Type="http://schemas.openxmlformats.org/officeDocument/2006/relationships/hyperlink" Target="http://periodicooficial.ebajacalifornia.gob.mx/oficial/temp/Periodico-59-CXXIII-20161231-NMEROESPECIALSECCINIV.pdf" TargetMode="External" /><Relationship Id="rId246" Type="http://schemas.openxmlformats.org/officeDocument/2006/relationships/hyperlink" Target="http://www.imac.tijuana.gob.mx/cursostalleres.aspx" TargetMode="External" /><Relationship Id="rId247" Type="http://schemas.openxmlformats.org/officeDocument/2006/relationships/hyperlink" Target="http://periodicooficial.ebajacalifornia.gob.mx/oficial/temp/Periodico-59-CXXIII-20161231-NMEROESPECIALSECCINIV.pdf" TargetMode="External" /><Relationship Id="rId248" Type="http://schemas.openxmlformats.org/officeDocument/2006/relationships/hyperlink" Target="http://www.imac.tijuana.gob.mx/cursostalleres.aspx" TargetMode="External" /><Relationship Id="rId249" Type="http://schemas.openxmlformats.org/officeDocument/2006/relationships/hyperlink" Target="http://periodicooficial.ebajacalifornia.gob.mx/oficial/temp/Periodico-59-CXXIII-20161231-NMEROESPECIALSECCINIV.pdf" TargetMode="External" /><Relationship Id="rId250" Type="http://schemas.openxmlformats.org/officeDocument/2006/relationships/hyperlink" Target="http://www.imac.tijuana.gob.mx/cursostalleres.aspx" TargetMode="External" /><Relationship Id="rId251" Type="http://schemas.openxmlformats.org/officeDocument/2006/relationships/hyperlink" Target="http://periodicooficial.ebajacalifornia.gob.mx/oficial/temp/Periodico-59-CXXIII-20161231-NMEROESPECIALSECCINIV.pdf" TargetMode="External" /><Relationship Id="rId252" Type="http://schemas.openxmlformats.org/officeDocument/2006/relationships/hyperlink" Target="http://www.imac.tijuana.gob.mx/cursostalleres.aspx" TargetMode="External" /><Relationship Id="rId253" Type="http://schemas.openxmlformats.org/officeDocument/2006/relationships/hyperlink" Target="http://periodicooficial.ebajacalifornia.gob.mx/oficial/temp/Periodico-59-CXXIII-20161231-NMEROESPECIALSECCINIV.pdf" TargetMode="External" /><Relationship Id="rId254" Type="http://schemas.openxmlformats.org/officeDocument/2006/relationships/hyperlink" Target="http://www.imac.tijuana.gob.mx/cursostalleres.aspx" TargetMode="External" /><Relationship Id="rId255" Type="http://schemas.openxmlformats.org/officeDocument/2006/relationships/hyperlink" Target="http://periodicooficial.ebajacalifornia.gob.mx/oficial/temp/Periodico-59-CXXIII-20161231-NMEROESPECIALSECCINIV.pdf" TargetMode="External" /><Relationship Id="rId256" Type="http://schemas.openxmlformats.org/officeDocument/2006/relationships/hyperlink" Target="http://www.imac.tijuana.gob.mx/cursostalleres.aspx" TargetMode="External" /><Relationship Id="rId257" Type="http://schemas.openxmlformats.org/officeDocument/2006/relationships/hyperlink" Target="http://periodicooficial.ebajacalifornia.gob.mx/oficial/temp/Periodico-59-CXXIII-20161231-NMEROESPECIALSECCINIV.pdf" TargetMode="External" /><Relationship Id="rId258" Type="http://schemas.openxmlformats.org/officeDocument/2006/relationships/hyperlink" Target="http://www.imac.tijuana.gob.mx/cursostalleres.aspx" TargetMode="External" /><Relationship Id="rId259" Type="http://schemas.openxmlformats.org/officeDocument/2006/relationships/hyperlink" Target="http://periodicooficial.ebajacalifornia.gob.mx/oficial/temp/Periodico-59-CXXIII-20161231-NMEROESPECIALSECCINIV.pdf" TargetMode="External" /><Relationship Id="rId260" Type="http://schemas.openxmlformats.org/officeDocument/2006/relationships/hyperlink" Target="http://www.imac.tijuana.gob.mx/cursostalleres.aspx" TargetMode="External" /><Relationship Id="rId261" Type="http://schemas.openxmlformats.org/officeDocument/2006/relationships/hyperlink" Target="http://periodicooficial.ebajacalifornia.gob.mx/oficial/temp/Periodico-59-CXXIII-20161231-NMEROESPECIALSECCINIV.pdf" TargetMode="External" /><Relationship Id="rId262" Type="http://schemas.openxmlformats.org/officeDocument/2006/relationships/hyperlink" Target="http://www.imac.tijuana.gob.mx/cursostalleres.aspx" TargetMode="External" /><Relationship Id="rId263" Type="http://schemas.openxmlformats.org/officeDocument/2006/relationships/hyperlink" Target="http://periodicooficial.ebajacalifornia.gob.mx/oficial/temp/Periodico-59-CXXIII-20161231-NMEROESPECIALSECCINIV.pdf" TargetMode="External" /><Relationship Id="rId264" Type="http://schemas.openxmlformats.org/officeDocument/2006/relationships/hyperlink" Target="http://www.imac.tijuana.gob.mx/cursostalleres.aspx" TargetMode="External" /><Relationship Id="rId265" Type="http://schemas.openxmlformats.org/officeDocument/2006/relationships/hyperlink" Target="http://periodicooficial.ebajacalifornia.gob.mx/oficial/temp/Periodico-59-CXXIII-20161231-NMEROESPECIALSECCINIV.pdf" TargetMode="External" /><Relationship Id="rId266" Type="http://schemas.openxmlformats.org/officeDocument/2006/relationships/hyperlink" Target="http://www.imac.tijuana.gob.mx/cursostalleres.aspx" TargetMode="External" /><Relationship Id="rId267" Type="http://schemas.openxmlformats.org/officeDocument/2006/relationships/hyperlink" Target="http://periodicooficial.ebajacalifornia.gob.mx/oficial/temp/Periodico-59-CXXIII-20161231-NMEROESPECIALSECCINIV.pdf" TargetMode="External" /><Relationship Id="rId268" Type="http://schemas.openxmlformats.org/officeDocument/2006/relationships/hyperlink" Target="http://www.imac.tijuana.gob.mx/cursostalleres.aspx" TargetMode="External" /><Relationship Id="rId269" Type="http://schemas.openxmlformats.org/officeDocument/2006/relationships/hyperlink" Target="http://periodicooficial.ebajacalifornia.gob.mx/oficial/temp/Periodico-59-CXXIII-20161231-NMEROESPECIALSECCINIV.pdf" TargetMode="External" /><Relationship Id="rId270" Type="http://schemas.openxmlformats.org/officeDocument/2006/relationships/hyperlink" Target="http://www.imac.tijuana.gob.mx/cursostalleres.aspx" TargetMode="External" /><Relationship Id="rId271" Type="http://schemas.openxmlformats.org/officeDocument/2006/relationships/hyperlink" Target="http://periodicooficial.ebajacalifornia.gob.mx/oficial/temp/Periodico-59-CXXIII-20161231-NMEROESPECIALSECCINIV.pdf" TargetMode="External" /><Relationship Id="rId272" Type="http://schemas.openxmlformats.org/officeDocument/2006/relationships/hyperlink" Target="http://www.imac.tijuana.gob.mx/cursostalleres.aspx" TargetMode="External" /><Relationship Id="rId273" Type="http://schemas.openxmlformats.org/officeDocument/2006/relationships/hyperlink" Target="http://periodicooficial.ebajacalifornia.gob.mx/oficial/temp/Periodico-59-CXXIII-20161231-NMEROESPECIALSECCINIV.pdf" TargetMode="External" /><Relationship Id="rId274" Type="http://schemas.openxmlformats.org/officeDocument/2006/relationships/hyperlink" Target="http://www.imac.tijuana.gob.mx/cursostalleres.aspx" TargetMode="External" /><Relationship Id="rId275" Type="http://schemas.openxmlformats.org/officeDocument/2006/relationships/hyperlink" Target="http://periodicooficial.ebajacalifornia.gob.mx/oficial/temp/Periodico-59-CXXIII-20161231-NMEROESPECIALSECCINIV.pdf" TargetMode="External" /><Relationship Id="rId276" Type="http://schemas.openxmlformats.org/officeDocument/2006/relationships/hyperlink" Target="http://www.imac.tijuana.gob.mx/cursostalleres.aspx" TargetMode="External" /><Relationship Id="rId277" Type="http://schemas.openxmlformats.org/officeDocument/2006/relationships/hyperlink" Target="http://periodicooficial.ebajacalifornia.gob.mx/oficial/temp/Periodico-59-CXXIII-20161231-NMEROESPECIALSECCINIV.pdf" TargetMode="External" /><Relationship Id="rId278" Type="http://schemas.openxmlformats.org/officeDocument/2006/relationships/hyperlink" Target="http://www.imac.tijuana.gob.mx/cursostalleres.aspx" TargetMode="External" /><Relationship Id="rId279" Type="http://schemas.openxmlformats.org/officeDocument/2006/relationships/hyperlink" Target="http://periodicooficial.ebajacalifornia.gob.mx/oficial/temp/Periodico-59-CXXIII-20161231-NMEROESPECIALSECCINIV.pdf" TargetMode="External" /><Relationship Id="rId280" Type="http://schemas.openxmlformats.org/officeDocument/2006/relationships/hyperlink" Target="http://www.imac.tijuana.gob.mx/cursostalleres.aspx" TargetMode="External" /><Relationship Id="rId281" Type="http://schemas.openxmlformats.org/officeDocument/2006/relationships/hyperlink" Target="http://periodicooficial.ebajacalifornia.gob.mx/oficial/temp/Periodico-59-CXXIII-20161231-NMEROESPECIALSECCINIV.pdf" TargetMode="External" /><Relationship Id="rId282" Type="http://schemas.openxmlformats.org/officeDocument/2006/relationships/hyperlink" Target="http://www.imac.tijuana.gob.mx/cursostalleres.aspx" TargetMode="External" /><Relationship Id="rId283" Type="http://schemas.openxmlformats.org/officeDocument/2006/relationships/hyperlink" Target="http://periodicooficial.ebajacalifornia.gob.mx/oficial/temp/Periodico-59-CXXIII-20161231-NMEROESPECIALSECCINIV.pdf" TargetMode="External" /><Relationship Id="rId284" Type="http://schemas.openxmlformats.org/officeDocument/2006/relationships/hyperlink" Target="http://www.imac.tijuana.gob.mx/cursostalleres.aspx" TargetMode="External" /><Relationship Id="rId285" Type="http://schemas.openxmlformats.org/officeDocument/2006/relationships/hyperlink" Target="http://periodicooficial.ebajacalifornia.gob.mx/oficial/temp/Periodico-59-CXXIII-20161231-NMEROESPECIALSECCINIV.pdf" TargetMode="External" /><Relationship Id="rId286" Type="http://schemas.openxmlformats.org/officeDocument/2006/relationships/hyperlink" Target="http://www.imac.tijuana.gob.mx/cursostalleres.aspx" TargetMode="External" /><Relationship Id="rId287" Type="http://schemas.openxmlformats.org/officeDocument/2006/relationships/hyperlink" Target="http://periodicooficial.ebajacalifornia.gob.mx/oficial/temp/Periodico-59-CXXIII-20161231-NMEROESPECIALSECCINIV.pdf" TargetMode="External" /><Relationship Id="rId288" Type="http://schemas.openxmlformats.org/officeDocument/2006/relationships/hyperlink" Target="http://www.imac.tijuana.gob.mx/cursostalleres.aspx" TargetMode="External" /><Relationship Id="rId289" Type="http://schemas.openxmlformats.org/officeDocument/2006/relationships/hyperlink" Target="http://periodicooficial.ebajacalifornia.gob.mx/oficial/temp/Periodico-59-CXXIII-20161231-NMEROESPECIALSECCINIV.pdf" TargetMode="External" /><Relationship Id="rId290" Type="http://schemas.openxmlformats.org/officeDocument/2006/relationships/hyperlink" Target="http://www.imac.tijuana.gob.mx/cursostalleres.aspx" TargetMode="External" /><Relationship Id="rId291" Type="http://schemas.openxmlformats.org/officeDocument/2006/relationships/hyperlink" Target="http://periodicooficial.ebajacalifornia.gob.mx/oficial/temp/Periodico-59-CXXIII-20161231-NMEROESPECIALSECCINIV.pdf" TargetMode="External" /><Relationship Id="rId292" Type="http://schemas.openxmlformats.org/officeDocument/2006/relationships/hyperlink" Target="http://www.imac.tijuana.gob.mx/cursostalleres.aspx" TargetMode="External" /><Relationship Id="rId293" Type="http://schemas.openxmlformats.org/officeDocument/2006/relationships/hyperlink" Target="http://periodicooficial.ebajacalifornia.gob.mx/oficial/temp/Periodico-59-CXXIII-20161231-NMEROESPECIALSECCINIV.pdf" TargetMode="External" /><Relationship Id="rId294" Type="http://schemas.openxmlformats.org/officeDocument/2006/relationships/hyperlink" Target="http://www.imac.tijuana.gob.mx/cursostalleres.aspx" TargetMode="External" /><Relationship Id="rId295" Type="http://schemas.openxmlformats.org/officeDocument/2006/relationships/hyperlink" Target="http://periodicooficial.ebajacalifornia.gob.mx/oficial/temp/Periodico-59-CXXIII-20161231-NMEROESPECIALSECCINIV.pdf" TargetMode="External" /><Relationship Id="rId296" Type="http://schemas.openxmlformats.org/officeDocument/2006/relationships/hyperlink" Target="http://www.imac.tijuana.gob.mx/cursostalleres.aspx" TargetMode="External" /><Relationship Id="rId297" Type="http://schemas.openxmlformats.org/officeDocument/2006/relationships/hyperlink" Target="http://periodicooficial.ebajacalifornia.gob.mx/oficial/temp/Periodico-59-CXXIII-20161231-NMEROESPECIALSECCINIV.pdf" TargetMode="External" /><Relationship Id="rId298" Type="http://schemas.openxmlformats.org/officeDocument/2006/relationships/hyperlink" Target="http://www.imac.tijuana.gob.mx/cursostalleres.aspx" TargetMode="External" /><Relationship Id="rId299" Type="http://schemas.openxmlformats.org/officeDocument/2006/relationships/hyperlink" Target="http://periodicooficial.ebajacalifornia.gob.mx/oficial/temp/Periodico-59-CXXIII-20161231-NMEROESPECIALSECCINIV.pdf" TargetMode="External" /><Relationship Id="rId300" Type="http://schemas.openxmlformats.org/officeDocument/2006/relationships/hyperlink" Target="http://www.imac.tijuana.gob.mx/cursostalleres.aspx" TargetMode="External" /><Relationship Id="rId301" Type="http://schemas.openxmlformats.org/officeDocument/2006/relationships/hyperlink" Target="http://periodicooficial.ebajacalifornia.gob.mx/oficial/temp/Periodico-59-CXXIII-20161231-NMEROESPECIALSECCINIV.pdf" TargetMode="External" /><Relationship Id="rId302" Type="http://schemas.openxmlformats.org/officeDocument/2006/relationships/hyperlink" Target="http://www.imac.tijuana.gob.mx/cursostalleres.aspx" TargetMode="External" /><Relationship Id="rId303" Type="http://schemas.openxmlformats.org/officeDocument/2006/relationships/hyperlink" Target="http://periodicooficial.ebajacalifornia.gob.mx/oficial/temp/Periodico-59-CXXIII-20161231-NMEROESPECIALSECCINIV.pdf" TargetMode="External" /><Relationship Id="rId304" Type="http://schemas.openxmlformats.org/officeDocument/2006/relationships/hyperlink" Target="http://www.imac.tijuana.gob.mx/cursostalleres.aspx" TargetMode="External" /><Relationship Id="rId305" Type="http://schemas.openxmlformats.org/officeDocument/2006/relationships/hyperlink" Target="http://periodicooficial.ebajacalifornia.gob.mx/oficial/temp/Periodico-59-CXXIII-20161231-NMEROESPECIALSECCINIV.pdf" TargetMode="External" /><Relationship Id="rId306" Type="http://schemas.openxmlformats.org/officeDocument/2006/relationships/hyperlink" Target="http://www.imac.tijuana.gob.mx/cursostalleres.aspx" TargetMode="External" /><Relationship Id="rId307" Type="http://schemas.openxmlformats.org/officeDocument/2006/relationships/hyperlink" Target="http://periodicooficial.ebajacalifornia.gob.mx/oficial/temp/Periodico-59-CXXIII-20161231-NMEROESPECIALSECCINIV.pdf" TargetMode="External" /><Relationship Id="rId308" Type="http://schemas.openxmlformats.org/officeDocument/2006/relationships/hyperlink" Target="http://www.imac.tijuana.gob.mx/cursostalleres.aspx" TargetMode="External" /><Relationship Id="rId309" Type="http://schemas.openxmlformats.org/officeDocument/2006/relationships/hyperlink" Target="http://periodicooficial.ebajacalifornia.gob.mx/oficial/temp/Periodico-59-CXXIII-20161231-NMEROESPECIALSECCINIV.pdf" TargetMode="External" /><Relationship Id="rId310" Type="http://schemas.openxmlformats.org/officeDocument/2006/relationships/hyperlink" Target="http://www.imac.tijuana.gob.mx/cursostalleres.aspx" TargetMode="External" /><Relationship Id="rId311" Type="http://schemas.openxmlformats.org/officeDocument/2006/relationships/hyperlink" Target="http://periodicooficial.ebajacalifornia.gob.mx/oficial/temp/Periodico-59-CXXIII-20161231-NMEROESPECIALSECCINIV.pdf" TargetMode="External" /><Relationship Id="rId312" Type="http://schemas.openxmlformats.org/officeDocument/2006/relationships/hyperlink" Target="http://www.imac.tijuana.gob.mx/cursostalleres.aspx" TargetMode="External" /><Relationship Id="rId313" Type="http://schemas.openxmlformats.org/officeDocument/2006/relationships/hyperlink" Target="http://periodicooficial.ebajacalifornia.gob.mx/oficial/temp/Periodico-59-CXXIII-20161231-NMEROESPECIALSECCINIV.pdf" TargetMode="External" /><Relationship Id="rId314" Type="http://schemas.openxmlformats.org/officeDocument/2006/relationships/hyperlink" Target="http://www.imac.tijuana.gob.mx/cursostalleres.aspx" TargetMode="External" /><Relationship Id="rId315" Type="http://schemas.openxmlformats.org/officeDocument/2006/relationships/hyperlink" Target="http://periodicooficial.ebajacalifornia.gob.mx/oficial/temp/Periodico-59-CXXIII-20161231-NMEROESPECIALSECCINIV.pdf" TargetMode="External" /><Relationship Id="rId316" Type="http://schemas.openxmlformats.org/officeDocument/2006/relationships/hyperlink" Target="http://www.imac.tijuana.gob.mx/cursostalleres.aspx" TargetMode="External" /><Relationship Id="rId317" Type="http://schemas.openxmlformats.org/officeDocument/2006/relationships/hyperlink" Target="http://periodicooficial.ebajacalifornia.gob.mx/oficial/temp/Periodico-59-CXXIII-20161231-NMEROESPECIALSECCINIV.pdf" TargetMode="External" /><Relationship Id="rId318" Type="http://schemas.openxmlformats.org/officeDocument/2006/relationships/hyperlink" Target="http://www.imac.tijuana.gob.mx/cursostalleres.aspx" TargetMode="External" /><Relationship Id="rId319" Type="http://schemas.openxmlformats.org/officeDocument/2006/relationships/hyperlink" Target="http://periodicooficial.ebajacalifornia.gob.mx/oficial/temp/Periodico-59-CXXIII-20161231-NMEROESPECIALSECCINIV.pdf" TargetMode="External" /><Relationship Id="rId320" Type="http://schemas.openxmlformats.org/officeDocument/2006/relationships/hyperlink" Target="http://www.imac.tijuana.gob.mx/cursostalleres.aspx" TargetMode="External" /><Relationship Id="rId321" Type="http://schemas.openxmlformats.org/officeDocument/2006/relationships/hyperlink" Target="http://periodicooficial.ebajacalifornia.gob.mx/oficial/temp/Periodico-59-CXXIII-20161231-NMEROESPECIALSECCINIV.pdf" TargetMode="External" /><Relationship Id="rId322" Type="http://schemas.openxmlformats.org/officeDocument/2006/relationships/hyperlink" Target="http://www.imac.tijuana.gob.mx/cursostalleres.aspx" TargetMode="External" /><Relationship Id="rId323" Type="http://schemas.openxmlformats.org/officeDocument/2006/relationships/hyperlink" Target="http://periodicooficial.ebajacalifornia.gob.mx/oficial/temp/Periodico-59-CXXIII-20161231-NMEROESPECIALSECCINIV.pdf" TargetMode="External" /><Relationship Id="rId324" Type="http://schemas.openxmlformats.org/officeDocument/2006/relationships/hyperlink" Target="http://www.imac.tijuana.gob.mx/cursostalleres.aspx" TargetMode="External" /><Relationship Id="rId325" Type="http://schemas.openxmlformats.org/officeDocument/2006/relationships/hyperlink" Target="http://periodicooficial.ebajacalifornia.gob.mx/oficial/temp/Periodico-59-CXXIII-20161231-NMEROESPECIALSECCINIV.pdf" TargetMode="External" /><Relationship Id="rId326" Type="http://schemas.openxmlformats.org/officeDocument/2006/relationships/hyperlink" Target="http://www.imac.tijuana.gob.mx/cursostalleres.aspx" TargetMode="External" /><Relationship Id="rId327" Type="http://schemas.openxmlformats.org/officeDocument/2006/relationships/hyperlink" Target="http://periodicooficial.ebajacalifornia.gob.mx/oficial/temp/Periodico-59-CXXIII-20161231-NMEROESPECIALSECCINIV.pdf" TargetMode="External" /><Relationship Id="rId328" Type="http://schemas.openxmlformats.org/officeDocument/2006/relationships/hyperlink" Target="http://www.imac.tijuana.gob.mx/cursostalleres.aspx" TargetMode="External" /><Relationship Id="rId329" Type="http://schemas.openxmlformats.org/officeDocument/2006/relationships/hyperlink" Target="http://periodicooficial.ebajacalifornia.gob.mx/oficial/temp/Periodico-59-CXXIII-20161231-NMEROESPECIALSECCINIV.pdf" TargetMode="External" /><Relationship Id="rId330" Type="http://schemas.openxmlformats.org/officeDocument/2006/relationships/hyperlink" Target="http://www.imac.tijuana.gob.mx/cursostalleres.aspx" TargetMode="External" /><Relationship Id="rId331" Type="http://schemas.openxmlformats.org/officeDocument/2006/relationships/hyperlink" Target="http://periodicooficial.ebajacalifornia.gob.mx/oficial/temp/Periodico-59-CXXIII-20161231-NMEROESPECIALSECCINIV.pdf" TargetMode="External" /><Relationship Id="rId332" Type="http://schemas.openxmlformats.org/officeDocument/2006/relationships/hyperlink" Target="http://www.imac.tijuana.gob.mx/cursostalleres.aspx" TargetMode="External" /><Relationship Id="rId333" Type="http://schemas.openxmlformats.org/officeDocument/2006/relationships/hyperlink" Target="http://periodicooficial.ebajacalifornia.gob.mx/oficial/temp/Periodico-59-CXXIII-20161231-NMEROESPECIALSECCINIV.pdf" TargetMode="External" /><Relationship Id="rId334" Type="http://schemas.openxmlformats.org/officeDocument/2006/relationships/hyperlink" Target="http://www.imac.tijuana.gob.mx/cursostalleres.aspx" TargetMode="External" /><Relationship Id="rId335" Type="http://schemas.openxmlformats.org/officeDocument/2006/relationships/hyperlink" Target="http://periodicooficial.ebajacalifornia.gob.mx/oficial/temp/Periodico-59-CXXIII-20161231-NMEROESPECIALSECCINIV.pdf" TargetMode="External" /><Relationship Id="rId336" Type="http://schemas.openxmlformats.org/officeDocument/2006/relationships/hyperlink" Target="http://www.imac.tijuana.gob.mx/cursostalleres.aspx" TargetMode="External" /><Relationship Id="rId337" Type="http://schemas.openxmlformats.org/officeDocument/2006/relationships/hyperlink" Target="http://periodicooficial.ebajacalifornia.gob.mx/oficial/temp/Periodico-59-CXXIII-20161231-NMEROESPECIALSECCINIV.pdf" TargetMode="External" /><Relationship Id="rId338" Type="http://schemas.openxmlformats.org/officeDocument/2006/relationships/hyperlink" Target="http://www.imac.tijuana.gob.mx/cursostalleres.aspx" TargetMode="External" /><Relationship Id="rId339" Type="http://schemas.openxmlformats.org/officeDocument/2006/relationships/hyperlink" Target="http://periodicooficial.ebajacalifornia.gob.mx/oficial/temp/Periodico-59-CXXIII-20161231-NMEROESPECIALSECCINIV.pdf" TargetMode="External" /><Relationship Id="rId340" Type="http://schemas.openxmlformats.org/officeDocument/2006/relationships/hyperlink" Target="http://www.imac.tijuana.gob.mx/cursostalleres.aspx" TargetMode="External" /><Relationship Id="rId341" Type="http://schemas.openxmlformats.org/officeDocument/2006/relationships/hyperlink" Target="http://periodicooficial.ebajacalifornia.gob.mx/oficial/temp/Periodico-59-CXXIII-20161231-NMEROESPECIALSECCINIV.pdf" TargetMode="External" /><Relationship Id="rId342" Type="http://schemas.openxmlformats.org/officeDocument/2006/relationships/hyperlink" Target="http://www.imac.tijuana.gob.mx/cursostalleres.aspx" TargetMode="External" /><Relationship Id="rId343" Type="http://schemas.openxmlformats.org/officeDocument/2006/relationships/hyperlink" Target="http://periodicooficial.ebajacalifornia.gob.mx/oficial/temp/Periodico-59-CXXIII-20161231-NMEROESPECIALSECCINIV.pdf" TargetMode="External" /><Relationship Id="rId344" Type="http://schemas.openxmlformats.org/officeDocument/2006/relationships/hyperlink" Target="http://www.imac.tijuana.gob.mx/cursostalleres.aspx" TargetMode="External" /><Relationship Id="rId345" Type="http://schemas.openxmlformats.org/officeDocument/2006/relationships/hyperlink" Target="http://periodicooficial.ebajacalifornia.gob.mx/oficial/temp/Periodico-59-CXXIII-20161231-NMEROESPECIALSECCINIV.pdf" TargetMode="External" /><Relationship Id="rId346" Type="http://schemas.openxmlformats.org/officeDocument/2006/relationships/hyperlink" Target="http://www.imac.tijuana.gob.mx/cursostalleres.aspx" TargetMode="External" /><Relationship Id="rId347" Type="http://schemas.openxmlformats.org/officeDocument/2006/relationships/hyperlink" Target="http://periodicooficial.ebajacalifornia.gob.mx/oficial/temp/Periodico-59-CXXIII-20161231-NMEROESPECIALSECCINIV.pdf" TargetMode="External" /><Relationship Id="rId348" Type="http://schemas.openxmlformats.org/officeDocument/2006/relationships/hyperlink" Target="http://www.imac.tijuana.gob.mx/cursostalleres.aspx" TargetMode="External" /><Relationship Id="rId349" Type="http://schemas.openxmlformats.org/officeDocument/2006/relationships/hyperlink" Target="http://periodicooficial.ebajacalifornia.gob.mx/oficial/temp/Periodico-59-CXXIII-20161231-NMEROESPECIALSECCINIV.pdf" TargetMode="External" /><Relationship Id="rId350" Type="http://schemas.openxmlformats.org/officeDocument/2006/relationships/hyperlink" Target="http://www.imac.tijuana.gob.mx/cursostalleres.aspx" TargetMode="External" /><Relationship Id="rId351" Type="http://schemas.openxmlformats.org/officeDocument/2006/relationships/hyperlink" Target="http://periodicooficial.ebajacalifornia.gob.mx/oficial/temp/Periodico-59-CXXIII-20161231-NMEROESPECIALSECCINIV.pdf" TargetMode="External" /><Relationship Id="rId352" Type="http://schemas.openxmlformats.org/officeDocument/2006/relationships/hyperlink" Target="http://www.imac.tijuana.gob.mx/cursostalleres.aspx" TargetMode="External" /><Relationship Id="rId353" Type="http://schemas.openxmlformats.org/officeDocument/2006/relationships/hyperlink" Target="http://periodicooficial.ebajacalifornia.gob.mx/oficial/temp/Periodico-59-CXXIII-20161231-NMEROESPECIALSECCINIV.pdf" TargetMode="External" /><Relationship Id="rId354" Type="http://schemas.openxmlformats.org/officeDocument/2006/relationships/hyperlink" Target="http://www.imac.tijuana.gob.mx/cursostalleres.aspx" TargetMode="External" /><Relationship Id="rId355" Type="http://schemas.openxmlformats.org/officeDocument/2006/relationships/hyperlink" Target="http://periodicooficial.ebajacalifornia.gob.mx/oficial/temp/Periodico-59-CXXIII-20161231-NMEROESPECIALSECCINIV.pdf" TargetMode="External" /><Relationship Id="rId356" Type="http://schemas.openxmlformats.org/officeDocument/2006/relationships/hyperlink" Target="http://www.imac.tijuana.gob.mx/cursostalleres.aspx" TargetMode="External" /><Relationship Id="rId357" Type="http://schemas.openxmlformats.org/officeDocument/2006/relationships/hyperlink" Target="http://periodicooficial.ebajacalifornia.gob.mx/oficial/temp/Periodico-59-CXXIII-20161231-NMEROESPECIALSECCINIV.pdf" TargetMode="External" /><Relationship Id="rId358" Type="http://schemas.openxmlformats.org/officeDocument/2006/relationships/hyperlink" Target="http://www.imac.tijuana.gob.mx/cursostalleres.aspx" TargetMode="External" /><Relationship Id="rId359" Type="http://schemas.openxmlformats.org/officeDocument/2006/relationships/hyperlink" Target="http://periodicooficial.ebajacalifornia.gob.mx/oficial/temp/Periodico-59-CXXIII-20161231-NMEROESPECIALSECCINIV.pdf" TargetMode="External" /><Relationship Id="rId360" Type="http://schemas.openxmlformats.org/officeDocument/2006/relationships/hyperlink" Target="http://www.imac.tijuana.gob.mx/cursostalleres.aspx" TargetMode="External" /><Relationship Id="rId361" Type="http://schemas.openxmlformats.org/officeDocument/2006/relationships/hyperlink" Target="http://periodicooficial.ebajacalifornia.gob.mx/oficial/temp/Periodico-59-CXXIII-20161231-NMEROESPECIALSECCINIV.pdf" TargetMode="External" /><Relationship Id="rId362" Type="http://schemas.openxmlformats.org/officeDocument/2006/relationships/hyperlink" Target="http://www.imac.tijuana.gob.mx/cursostalleres.aspx" TargetMode="External" /><Relationship Id="rId363" Type="http://schemas.openxmlformats.org/officeDocument/2006/relationships/hyperlink" Target="http://periodicooficial.ebajacalifornia.gob.mx/oficial/temp/Periodico-59-CXXIII-20161231-NMEROESPECIALSECCINIV.pdf" TargetMode="External" /><Relationship Id="rId364" Type="http://schemas.openxmlformats.org/officeDocument/2006/relationships/hyperlink" Target="http://www.imac.tijuana.gob.mx/cursostalleres.aspx" TargetMode="External" /><Relationship Id="rId365" Type="http://schemas.openxmlformats.org/officeDocument/2006/relationships/hyperlink" Target="http://periodicooficial.ebajacalifornia.gob.mx/oficial/temp/Periodico-59-CXXIII-20161231-NMEROESPECIALSECCINIV.pdf" TargetMode="External" /><Relationship Id="rId366" Type="http://schemas.openxmlformats.org/officeDocument/2006/relationships/hyperlink" Target="http://www.imac.tijuana.gob.mx/cursostalleres.aspx" TargetMode="External" /><Relationship Id="rId367" Type="http://schemas.openxmlformats.org/officeDocument/2006/relationships/hyperlink" Target="http://periodicooficial.ebajacalifornia.gob.mx/oficial/temp/Periodico-59-CXXIII-20161231-NMEROESPECIALSECCINIV.pdf" TargetMode="External" /><Relationship Id="rId368" Type="http://schemas.openxmlformats.org/officeDocument/2006/relationships/hyperlink" Target="http://www.imac.tijuana.gob.mx/cursostalleres.aspx" TargetMode="External" /><Relationship Id="rId369" Type="http://schemas.openxmlformats.org/officeDocument/2006/relationships/hyperlink" Target="http://periodicooficial.ebajacalifornia.gob.mx/oficial/temp/Periodico-59-CXXIII-20161231-NMEROESPECIALSECCINIV.pdf" TargetMode="External" /><Relationship Id="rId370" Type="http://schemas.openxmlformats.org/officeDocument/2006/relationships/hyperlink" Target="http://www.imac.tijuana.gob.mx/cursostalleres.aspx" TargetMode="External" /><Relationship Id="rId371" Type="http://schemas.openxmlformats.org/officeDocument/2006/relationships/hyperlink" Target="http://periodicooficial.ebajacalifornia.gob.mx/oficial/temp/Periodico-59-CXXIII-20161231-NMEROESPECIALSECCINIV.pdf" TargetMode="External" /><Relationship Id="rId372" Type="http://schemas.openxmlformats.org/officeDocument/2006/relationships/hyperlink" Target="http://www.imac.tijuana.gob.mx/cursostalleres.aspx" TargetMode="External" /><Relationship Id="rId373" Type="http://schemas.openxmlformats.org/officeDocument/2006/relationships/hyperlink" Target="http://periodicooficial.ebajacalifornia.gob.mx/oficial/temp/Periodico-59-CXXIII-20161231-NMEROESPECIALSECCINIV.pdf" TargetMode="External" /><Relationship Id="rId374" Type="http://schemas.openxmlformats.org/officeDocument/2006/relationships/hyperlink" Target="http://www.imac.tijuana.gob.mx/cursostalleres.aspx" TargetMode="External" /><Relationship Id="rId375" Type="http://schemas.openxmlformats.org/officeDocument/2006/relationships/hyperlink" Target="http://periodicooficial.ebajacalifornia.gob.mx/oficial/temp/Periodico-59-CXXIII-20161231-NMEROESPECIALSECCINIV.pdf" TargetMode="External" /><Relationship Id="rId376" Type="http://schemas.openxmlformats.org/officeDocument/2006/relationships/hyperlink" Target="http://www.imac.tijuana.gob.mx/cursostalleres.aspx" TargetMode="External" /><Relationship Id="rId377" Type="http://schemas.openxmlformats.org/officeDocument/2006/relationships/hyperlink" Target="http://periodicooficial.ebajacalifornia.gob.mx/oficial/temp/Periodico-59-CXXIII-20161231-NMEROESPECIALSECCINIV.pdf" TargetMode="External" /><Relationship Id="rId378" Type="http://schemas.openxmlformats.org/officeDocument/2006/relationships/hyperlink" Target="http://www.imac.tijuana.gob.mx/cursostalleres.aspx" TargetMode="External" /><Relationship Id="rId379" Type="http://schemas.openxmlformats.org/officeDocument/2006/relationships/hyperlink" Target="http://periodicooficial.ebajacalifornia.gob.mx/oficial/temp/Periodico-59-CXXIII-20161231-NMEROESPECIALSECCINIV.pdf" TargetMode="External" /><Relationship Id="rId380" Type="http://schemas.openxmlformats.org/officeDocument/2006/relationships/hyperlink" Target="http://www.imac.tijuana.gob.mx/cursostalleres.aspx" TargetMode="External" /><Relationship Id="rId381" Type="http://schemas.openxmlformats.org/officeDocument/2006/relationships/hyperlink" Target="http://periodicooficial.ebajacalifornia.gob.mx/oficial/temp/Periodico-59-CXXIII-20161231-NMEROESPECIALSECCINIV.pdf" TargetMode="External" /><Relationship Id="rId382" Type="http://schemas.openxmlformats.org/officeDocument/2006/relationships/hyperlink" Target="http://www.imac.tijuana.gob.mx/cursostalleres.aspx" TargetMode="External" /><Relationship Id="rId383" Type="http://schemas.openxmlformats.org/officeDocument/2006/relationships/hyperlink" Target="http://periodicooficial.ebajacalifornia.gob.mx/oficial/temp/Periodico-59-CXXIII-20161231-NMEROESPECIALSECCINIV.pdf" TargetMode="External" /><Relationship Id="rId384" Type="http://schemas.openxmlformats.org/officeDocument/2006/relationships/hyperlink" Target="http://www.imac.tijuana.gob.mx/cursostalleres.aspx" TargetMode="External" /><Relationship Id="rId385" Type="http://schemas.openxmlformats.org/officeDocument/2006/relationships/hyperlink" Target="http://periodicooficial.ebajacalifornia.gob.mx/oficial/temp/Periodico-59-CXXIII-20161231-NMEROESPECIALSECCINIV.pdf" TargetMode="External" /><Relationship Id="rId386" Type="http://schemas.openxmlformats.org/officeDocument/2006/relationships/hyperlink" Target="http://www.imac.tijuana.gob.mx/cursostalleres.aspx" TargetMode="External" /><Relationship Id="rId387" Type="http://schemas.openxmlformats.org/officeDocument/2006/relationships/hyperlink" Target="http://periodicooficial.ebajacalifornia.gob.mx/oficial/temp/Periodico-59-CXXIII-20161231-NMEROESPECIALSECCINIV.pdf" TargetMode="External" /><Relationship Id="rId388" Type="http://schemas.openxmlformats.org/officeDocument/2006/relationships/hyperlink" Target="http://www.imac.tijuana.gob.mx/cursostalleres.aspx" TargetMode="External" /><Relationship Id="rId389" Type="http://schemas.openxmlformats.org/officeDocument/2006/relationships/hyperlink" Target="http://periodicooficial.ebajacalifornia.gob.mx/oficial/temp/Periodico-59-CXXIII-20161231-NMEROESPECIALSECCINIV.pdf" TargetMode="External" /><Relationship Id="rId390" Type="http://schemas.openxmlformats.org/officeDocument/2006/relationships/hyperlink" Target="http://www.imac.tijuana.gob.mx/cursostalleres.aspx" TargetMode="External" /><Relationship Id="rId391" Type="http://schemas.openxmlformats.org/officeDocument/2006/relationships/hyperlink" Target="http://periodicooficial.ebajacalifornia.gob.mx/oficial/temp/Periodico-59-CXXIII-20161231-NMEROESPECIALSECCINIV.pdf" TargetMode="External" /><Relationship Id="rId392" Type="http://schemas.openxmlformats.org/officeDocument/2006/relationships/hyperlink" Target="http://www.imac.tijuana.gob.mx/cursostalleres.aspx" TargetMode="External" /><Relationship Id="rId393" Type="http://schemas.openxmlformats.org/officeDocument/2006/relationships/hyperlink" Target="http://periodicooficial.ebajacalifornia.gob.mx/oficial/temp/Periodico-59-CXXIII-20161231-NMEROESPECIALSECCINIV.pdf" TargetMode="External" /><Relationship Id="rId394" Type="http://schemas.openxmlformats.org/officeDocument/2006/relationships/hyperlink" Target="http://www.imac.tijuana.gob.mx/cursostalleres.aspx" TargetMode="External" /><Relationship Id="rId395" Type="http://schemas.openxmlformats.org/officeDocument/2006/relationships/hyperlink" Target="http://periodicooficial.ebajacalifornia.gob.mx/oficial/temp/Periodico-59-CXXIII-20161231-NMEROESPECIALSECCINIV.pdf" TargetMode="External" /><Relationship Id="rId396" Type="http://schemas.openxmlformats.org/officeDocument/2006/relationships/hyperlink" Target="http://www.imac.tijuana.gob.mx/cursostalleres.aspx" TargetMode="External" /><Relationship Id="rId397" Type="http://schemas.openxmlformats.org/officeDocument/2006/relationships/hyperlink" Target="http://periodicooficial.ebajacalifornia.gob.mx/oficial/temp/Periodico-59-CXXIII-20161231-NMEROESPECIALSECCINIV.pdf" TargetMode="External" /><Relationship Id="rId398" Type="http://schemas.openxmlformats.org/officeDocument/2006/relationships/hyperlink" Target="http://www.imac.tijuana.gob.mx/cursostalleres.aspx" TargetMode="External" /><Relationship Id="rId399" Type="http://schemas.openxmlformats.org/officeDocument/2006/relationships/hyperlink" Target="http://periodicooficial.ebajacalifornia.gob.mx/oficial/temp/Periodico-59-CXXIII-20161231-NMEROESPECIALSECCINIV.pdf" TargetMode="External" /><Relationship Id="rId400" Type="http://schemas.openxmlformats.org/officeDocument/2006/relationships/hyperlink" Target="http://www.imac.tijuana.gob.mx/cursostalleres.aspx" TargetMode="External" /><Relationship Id="rId401" Type="http://schemas.openxmlformats.org/officeDocument/2006/relationships/hyperlink" Target="http://periodicooficial.ebajacalifornia.gob.mx/oficial/temp/Periodico-59-CXXIII-20161231-NMEROESPECIALSECCINIV.pdf" TargetMode="External" /><Relationship Id="rId402" Type="http://schemas.openxmlformats.org/officeDocument/2006/relationships/hyperlink" Target="http://www.imac.tijuana.gob.mx/cursostalleres.aspx" TargetMode="External" /><Relationship Id="rId403" Type="http://schemas.openxmlformats.org/officeDocument/2006/relationships/hyperlink" Target="http://periodicooficial.ebajacalifornia.gob.mx/oficial/temp/Periodico-59-CXXIII-20161231-NMEROESPECIALSECCINIV.pdf" TargetMode="External" /><Relationship Id="rId404" Type="http://schemas.openxmlformats.org/officeDocument/2006/relationships/hyperlink" Target="http://www.imac.tijuana.gob.mx/cursostalleres.aspx" TargetMode="External" /><Relationship Id="rId405" Type="http://schemas.openxmlformats.org/officeDocument/2006/relationships/hyperlink" Target="http://periodicooficial.ebajacalifornia.gob.mx/oficial/temp/Periodico-59-CXXIII-20161231-NMEROESPECIALSECCINIV.pdf" TargetMode="External" /><Relationship Id="rId406" Type="http://schemas.openxmlformats.org/officeDocument/2006/relationships/hyperlink" Target="http://www.imac.tijuana.gob.mx/cursostalleres.aspx" TargetMode="External" /><Relationship Id="rId407" Type="http://schemas.openxmlformats.org/officeDocument/2006/relationships/hyperlink" Target="http://periodicooficial.ebajacalifornia.gob.mx/oficial/temp/Periodico-59-CXXIII-20161231-NMEROESPECIALSECCINIV.pdf" TargetMode="External" /><Relationship Id="rId408" Type="http://schemas.openxmlformats.org/officeDocument/2006/relationships/hyperlink" Target="http://www.imac.tijuana.gob.mx/cursostalleres.aspx" TargetMode="External" /><Relationship Id="rId409" Type="http://schemas.openxmlformats.org/officeDocument/2006/relationships/hyperlink" Target="http://periodicooficial.ebajacalifornia.gob.mx/oficial/temp/Periodico-59-CXXIII-20161231-NMEROESPECIALSECCINIV.pdf" TargetMode="External" /><Relationship Id="rId410" Type="http://schemas.openxmlformats.org/officeDocument/2006/relationships/hyperlink" Target="http://www.imac.tijuana.gob.mx/cursostalleres.aspx" TargetMode="External" /><Relationship Id="rId411" Type="http://schemas.openxmlformats.org/officeDocument/2006/relationships/hyperlink" Target="http://periodicooficial.ebajacalifornia.gob.mx/oficial/temp/Periodico-59-CXXIII-20161231-NMEROESPECIALSECCINIV.pdf" TargetMode="External" /><Relationship Id="rId412" Type="http://schemas.openxmlformats.org/officeDocument/2006/relationships/hyperlink" Target="http://www.imac.tijuana.gob.mx/cursostalleres.aspx" TargetMode="External" /><Relationship Id="rId413" Type="http://schemas.openxmlformats.org/officeDocument/2006/relationships/hyperlink" Target="http://periodicooficial.ebajacalifornia.gob.mx/oficial/temp/Periodico-59-CXXIII-20161231-NMEROESPECIALSECCINIV.pdf" TargetMode="External" /><Relationship Id="rId414" Type="http://schemas.openxmlformats.org/officeDocument/2006/relationships/hyperlink" Target="http://www.imac.tijuana.gob.mx/cursostalleres.aspx" TargetMode="External" /><Relationship Id="rId415" Type="http://schemas.openxmlformats.org/officeDocument/2006/relationships/hyperlink" Target="http://periodicooficial.ebajacalifornia.gob.mx/oficial/temp/Periodico-59-CXXIII-20161231-NMEROESPECIALSECCINIV.pdf" TargetMode="External" /><Relationship Id="rId416" Type="http://schemas.openxmlformats.org/officeDocument/2006/relationships/hyperlink" Target="http://www.imac.tijuana.gob.mx/cursostalleres.aspx" TargetMode="External" /><Relationship Id="rId417" Type="http://schemas.openxmlformats.org/officeDocument/2006/relationships/hyperlink" Target="http://periodicooficial.ebajacalifornia.gob.mx/oficial/temp/Periodico-59-CXXIII-20161231-NMEROESPECIALSECCINIV.pdf" TargetMode="External" /><Relationship Id="rId418" Type="http://schemas.openxmlformats.org/officeDocument/2006/relationships/hyperlink" Target="http://www.imac.tijuana.gob.mx/cursostalleres.aspx" TargetMode="External" /><Relationship Id="rId419" Type="http://schemas.openxmlformats.org/officeDocument/2006/relationships/hyperlink" Target="http://periodicooficial.ebajacalifornia.gob.mx/oficial/temp/Periodico-59-CXXIII-20161231-NMEROESPECIALSECCINIV.pdf" TargetMode="External" /><Relationship Id="rId420" Type="http://schemas.openxmlformats.org/officeDocument/2006/relationships/hyperlink" Target="http://www.imac.tijuana.gob.mx/cursostalleres.aspx" TargetMode="External" /><Relationship Id="rId421" Type="http://schemas.openxmlformats.org/officeDocument/2006/relationships/hyperlink" Target="http://periodicooficial.ebajacalifornia.gob.mx/oficial/temp/Periodico-59-CXXIII-20161231-NMEROESPECIALSECCINIV.pdf" TargetMode="External" /><Relationship Id="rId422" Type="http://schemas.openxmlformats.org/officeDocument/2006/relationships/hyperlink" Target="http://www.imac.tijuana.gob.mx/cursostalleres.aspx" TargetMode="External" /><Relationship Id="rId423" Type="http://schemas.openxmlformats.org/officeDocument/2006/relationships/hyperlink" Target="http://periodicooficial.ebajacalifornia.gob.mx/oficial/temp/Periodico-59-CXXIII-20161231-NMEROESPECIALSECCINIV.pdf" TargetMode="External" /><Relationship Id="rId424" Type="http://schemas.openxmlformats.org/officeDocument/2006/relationships/hyperlink" Target="http://www.imac.tijuana.gob.mx/cursostalleres.aspx" TargetMode="External" /><Relationship Id="rId425" Type="http://schemas.openxmlformats.org/officeDocument/2006/relationships/hyperlink" Target="http://periodicooficial.ebajacalifornia.gob.mx/oficial/temp/Periodico-59-CXXIII-20161231-NMEROESPECIALSECCINIV.pdf" TargetMode="External" /><Relationship Id="rId426" Type="http://schemas.openxmlformats.org/officeDocument/2006/relationships/hyperlink" Target="http://www.imac.tijuana.gob.mx/cursostalleres.aspx" TargetMode="External" /><Relationship Id="rId427" Type="http://schemas.openxmlformats.org/officeDocument/2006/relationships/hyperlink" Target="http://periodicooficial.ebajacalifornia.gob.mx/oficial/temp/Periodico-59-CXXIII-20161231-NMEROESPECIALSECCINIV.pdf" TargetMode="External" /><Relationship Id="rId428" Type="http://schemas.openxmlformats.org/officeDocument/2006/relationships/hyperlink" Target="http://www.imac.tijuana.gob.mx/cursostalleres.aspx" TargetMode="External" /><Relationship Id="rId429" Type="http://schemas.openxmlformats.org/officeDocument/2006/relationships/hyperlink" Target="http://periodicooficial.ebajacalifornia.gob.mx/oficial/temp/Periodico-59-CXXIII-20161231-NMEROESPECIALSECCINIV.pdf" TargetMode="External" /><Relationship Id="rId430" Type="http://schemas.openxmlformats.org/officeDocument/2006/relationships/hyperlink" Target="http://www.imac.tijuana.gob.mx/cursostalleres.aspx" TargetMode="External" /><Relationship Id="rId431" Type="http://schemas.openxmlformats.org/officeDocument/2006/relationships/hyperlink" Target="http://periodicooficial.ebajacalifornia.gob.mx/oficial/temp/Periodico-59-CXXIII-20161231-NMEROESPECIALSECCINIV.pdf" TargetMode="External" /><Relationship Id="rId432" Type="http://schemas.openxmlformats.org/officeDocument/2006/relationships/hyperlink" Target="http://www.imac.tijuana.gob.mx/cursostalleres.aspx" TargetMode="External" /><Relationship Id="rId433" Type="http://schemas.openxmlformats.org/officeDocument/2006/relationships/hyperlink" Target="http://periodicooficial.ebajacalifornia.gob.mx/oficial/temp/Periodico-59-CXXIII-20161231-NMEROESPECIALSECCINIV.pdf" TargetMode="External" /><Relationship Id="rId434" Type="http://schemas.openxmlformats.org/officeDocument/2006/relationships/hyperlink" Target="http://www.imac.tijuana.gob.mx/cursostalleres.aspx" TargetMode="External" /><Relationship Id="rId435" Type="http://schemas.openxmlformats.org/officeDocument/2006/relationships/hyperlink" Target="http://periodicooficial.ebajacalifornia.gob.mx/oficial/temp/Periodico-59-CXXIII-20161231-NMEROESPECIALSECCINIV.pdf" TargetMode="External" /><Relationship Id="rId436" Type="http://schemas.openxmlformats.org/officeDocument/2006/relationships/hyperlink" Target="http://www.imac.tijuana.gob.mx/cursostalleres.aspx" TargetMode="External" /><Relationship Id="rId437" Type="http://schemas.openxmlformats.org/officeDocument/2006/relationships/hyperlink" Target="http://periodicooficial.ebajacalifornia.gob.mx/oficial/temp/Periodico-59-CXXIII-20161231-NMEROESPECIALSECCINIV.pdf" TargetMode="External" /><Relationship Id="rId438" Type="http://schemas.openxmlformats.org/officeDocument/2006/relationships/hyperlink" Target="http://www.imac.tijuana.gob.mx/cursostalleres.aspx" TargetMode="External" /><Relationship Id="rId439" Type="http://schemas.openxmlformats.org/officeDocument/2006/relationships/hyperlink" Target="http://periodicooficial.ebajacalifornia.gob.mx/oficial/temp/Periodico-59-CXXIII-20161231-NMEROESPECIALSECCINIV.pdf" TargetMode="External" /><Relationship Id="rId440" Type="http://schemas.openxmlformats.org/officeDocument/2006/relationships/hyperlink" Target="http://www.imac.tijuana.gob.mx/cursostalleres.aspx" TargetMode="External" /><Relationship Id="rId441" Type="http://schemas.openxmlformats.org/officeDocument/2006/relationships/hyperlink" Target="http://periodicooficial.ebajacalifornia.gob.mx/oficial/temp/Periodico-59-CXXIII-20161231-NMEROESPECIALSECCINIV.pdf" TargetMode="External" /><Relationship Id="rId442" Type="http://schemas.openxmlformats.org/officeDocument/2006/relationships/hyperlink" Target="http://www.imac.tijuana.gob.mx/cursostalleres.aspx" TargetMode="External" /><Relationship Id="rId443" Type="http://schemas.openxmlformats.org/officeDocument/2006/relationships/hyperlink" Target="http://periodicooficial.ebajacalifornia.gob.mx/oficial/temp/Periodico-59-CXXIII-20161231-NMEROESPECIALSECCINIV.pdf" TargetMode="External" /><Relationship Id="rId444" Type="http://schemas.openxmlformats.org/officeDocument/2006/relationships/hyperlink" Target="http://www.imac.tijuana.gob.mx/cursostalleres.aspx" TargetMode="External" /><Relationship Id="rId445" Type="http://schemas.openxmlformats.org/officeDocument/2006/relationships/hyperlink" Target="http://periodicooficial.ebajacalifornia.gob.mx/oficial/temp/Periodico-59-CXXIII-20161231-NMEROESPECIALSECCINIV.pdf" TargetMode="External" /><Relationship Id="rId446" Type="http://schemas.openxmlformats.org/officeDocument/2006/relationships/hyperlink" Target="http://www.imac.tijuana.gob.mx/cursostalleres.aspx" TargetMode="External" /><Relationship Id="rId447" Type="http://schemas.openxmlformats.org/officeDocument/2006/relationships/hyperlink" Target="http://periodicooficial.ebajacalifornia.gob.mx/oficial/temp/Periodico-59-CXXIII-20161231-NMEROESPECIALSECCINIV.pdf" TargetMode="External" /><Relationship Id="rId448" Type="http://schemas.openxmlformats.org/officeDocument/2006/relationships/hyperlink" Target="http://www.imac.tijuana.gob.mx/cursostalleres.aspx" TargetMode="External" /><Relationship Id="rId449" Type="http://schemas.openxmlformats.org/officeDocument/2006/relationships/hyperlink" Target="http://periodicooficial.ebajacalifornia.gob.mx/oficial/temp/Periodico-59-CXXIII-20161231-NMEROESPECIALSECCINIV.pdf" TargetMode="External" /><Relationship Id="rId450" Type="http://schemas.openxmlformats.org/officeDocument/2006/relationships/hyperlink" Target="http://www.imac.tijuana.gob.mx/cursostalleres.aspx" TargetMode="External" /><Relationship Id="rId451" Type="http://schemas.openxmlformats.org/officeDocument/2006/relationships/hyperlink" Target="http://periodicooficial.ebajacalifornia.gob.mx/oficial/temp/Periodico-59-CXXIII-20161231-NMEROESPECIALSECCINIV.pdf" TargetMode="External" /><Relationship Id="rId452" Type="http://schemas.openxmlformats.org/officeDocument/2006/relationships/hyperlink" Target="http://www.imac.tijuana.gob.mx/cursostalleres.aspx" TargetMode="External" /><Relationship Id="rId453" Type="http://schemas.openxmlformats.org/officeDocument/2006/relationships/hyperlink" Target="http://periodicooficial.ebajacalifornia.gob.mx/oficial/temp/Periodico-59-CXXIII-20161231-NMEROESPECIALSECCINIV.pdf" TargetMode="External" /><Relationship Id="rId454" Type="http://schemas.openxmlformats.org/officeDocument/2006/relationships/hyperlink" Target="http://www.imac.tijuana.gob.mx/cursostalleres.aspx" TargetMode="External" /><Relationship Id="rId455" Type="http://schemas.openxmlformats.org/officeDocument/2006/relationships/hyperlink" Target="http://periodicooficial.ebajacalifornia.gob.mx/oficial/temp/Periodico-59-CXXIII-20161231-NMEROESPECIALSECCINIV.pdf" TargetMode="External" /><Relationship Id="rId456" Type="http://schemas.openxmlformats.org/officeDocument/2006/relationships/hyperlink" Target="http://www.imac.tijuana.gob.mx/cursostalleres.aspx" TargetMode="External" /><Relationship Id="rId457" Type="http://schemas.openxmlformats.org/officeDocument/2006/relationships/hyperlink" Target="http://periodicooficial.ebajacalifornia.gob.mx/oficial/temp/Periodico-59-CXXIII-20161231-NMEROESPECIALSECCINIV.pdf" TargetMode="External" /><Relationship Id="rId458" Type="http://schemas.openxmlformats.org/officeDocument/2006/relationships/hyperlink" Target="http://www.imac.tijuana.gob.mx/cursostalleres.aspx" TargetMode="External" /><Relationship Id="rId459" Type="http://schemas.openxmlformats.org/officeDocument/2006/relationships/hyperlink" Target="http://periodicooficial.ebajacalifornia.gob.mx/oficial/temp/Periodico-59-CXXIII-20161231-NMEROESPECIALSECCINIV.pdf" TargetMode="External" /><Relationship Id="rId460" Type="http://schemas.openxmlformats.org/officeDocument/2006/relationships/hyperlink" Target="http://www.imac.tijuana.gob.mx/cursostalleres.aspx" TargetMode="External" /><Relationship Id="rId461" Type="http://schemas.openxmlformats.org/officeDocument/2006/relationships/hyperlink" Target="http://periodicooficial.ebajacalifornia.gob.mx/oficial/temp/Periodico-59-CXXIII-20161231-NMEROESPECIALSECCINIV.pdf" TargetMode="External" /><Relationship Id="rId462" Type="http://schemas.openxmlformats.org/officeDocument/2006/relationships/hyperlink" Target="http://www.imac.tijuana.gob.mx/cursostalleres.aspx" TargetMode="External" /><Relationship Id="rId463" Type="http://schemas.openxmlformats.org/officeDocument/2006/relationships/hyperlink" Target="http://periodicooficial.ebajacalifornia.gob.mx/oficial/temp/Periodico-59-CXXIII-20161231-NMEROESPECIALSECCINIV.pdf" TargetMode="External" /><Relationship Id="rId464" Type="http://schemas.openxmlformats.org/officeDocument/2006/relationships/hyperlink" Target="http://www.imac.tijuana.gob.mx/cursostalleres.aspx" TargetMode="External" /><Relationship Id="rId465" Type="http://schemas.openxmlformats.org/officeDocument/2006/relationships/hyperlink" Target="http://periodicooficial.ebajacalifornia.gob.mx/oficial/temp/Periodico-59-CXXIII-20161231-NMEROESPECIALSECCINIV.pdf" TargetMode="External" /><Relationship Id="rId466" Type="http://schemas.openxmlformats.org/officeDocument/2006/relationships/hyperlink" Target="http://www.imac.tijuana.gob.mx/cursostalleres.aspx" TargetMode="External" /><Relationship Id="rId467" Type="http://schemas.openxmlformats.org/officeDocument/2006/relationships/hyperlink" Target="http://periodicooficial.ebajacalifornia.gob.mx/oficial/temp/Periodico-59-CXXIII-20161231-NMEROESPECIALSECCINIV.pdf" TargetMode="External" /><Relationship Id="rId468" Type="http://schemas.openxmlformats.org/officeDocument/2006/relationships/hyperlink" Target="http://www.imac.tijuana.gob.mx/cursostalleres.aspx" TargetMode="External" /><Relationship Id="rId469" Type="http://schemas.openxmlformats.org/officeDocument/2006/relationships/hyperlink" Target="http://periodicooficial.ebajacalifornia.gob.mx/oficial/temp/Periodico-59-CXXIII-20161231-NMEROESPECIALSECCINIV.pdf" TargetMode="External" /><Relationship Id="rId470" Type="http://schemas.openxmlformats.org/officeDocument/2006/relationships/hyperlink" Target="http://www.imac.tijuana.gob.mx/cursostalleres.aspx" TargetMode="External" /><Relationship Id="rId471" Type="http://schemas.openxmlformats.org/officeDocument/2006/relationships/hyperlink" Target="http://periodicooficial.ebajacalifornia.gob.mx/oficial/temp/Periodico-59-CXXIII-20161231-NMEROESPECIALSECCINIV.pdf" TargetMode="External" /><Relationship Id="rId472" Type="http://schemas.openxmlformats.org/officeDocument/2006/relationships/hyperlink" Target="http://www.imac.tijuana.gob.mx/cursostalleres.aspx" TargetMode="External" /><Relationship Id="rId473" Type="http://schemas.openxmlformats.org/officeDocument/2006/relationships/hyperlink" Target="http://periodicooficial.ebajacalifornia.gob.mx/oficial/temp/Periodico-59-CXXIII-20161231-NMEROESPECIALSECCINIV.pdf" TargetMode="External" /><Relationship Id="rId474" Type="http://schemas.openxmlformats.org/officeDocument/2006/relationships/hyperlink" Target="http://www.imac.tijuana.gob.mx/cursostalleres.aspx" TargetMode="External" /><Relationship Id="rId475" Type="http://schemas.openxmlformats.org/officeDocument/2006/relationships/hyperlink" Target="http://periodicooficial.ebajacalifornia.gob.mx/oficial/temp/Periodico-59-CXXIII-20161231-NMEROESPECIALSECCINIV.pdf" TargetMode="External" /><Relationship Id="rId476" Type="http://schemas.openxmlformats.org/officeDocument/2006/relationships/hyperlink" Target="http://www.imac.tijuana.gob.mx/cursostalleres.aspx" TargetMode="External" /><Relationship Id="rId477" Type="http://schemas.openxmlformats.org/officeDocument/2006/relationships/hyperlink" Target="http://periodicooficial.ebajacalifornia.gob.mx/oficial/temp/Periodico-59-CXXIII-20161231-NMEROESPECIALSECCINIV.pdf" TargetMode="External" /><Relationship Id="rId478" Type="http://schemas.openxmlformats.org/officeDocument/2006/relationships/hyperlink" Target="http://www.imac.tijuana.gob.mx/cursostalleres.aspx" TargetMode="External" /><Relationship Id="rId479" Type="http://schemas.openxmlformats.org/officeDocument/2006/relationships/hyperlink" Target="http://periodicooficial.ebajacalifornia.gob.mx/oficial/temp/Periodico-59-CXXIII-20161231-NMEROESPECIALSECCINIV.pdf" TargetMode="External" /><Relationship Id="rId480" Type="http://schemas.openxmlformats.org/officeDocument/2006/relationships/hyperlink" Target="http://www.imac.tijuana.gob.mx/cursostalleres.aspx" TargetMode="External" /><Relationship Id="rId481" Type="http://schemas.openxmlformats.org/officeDocument/2006/relationships/hyperlink" Target="http://periodicooficial.ebajacalifornia.gob.mx/oficial/temp/Periodico-59-CXXIII-20161231-NMEROESPECIALSECCINIV.pdf" TargetMode="External" /><Relationship Id="rId482" Type="http://schemas.openxmlformats.org/officeDocument/2006/relationships/hyperlink" Target="http://www.imac.tijuana.gob.mx/cursostalleres.aspx" TargetMode="External" /><Relationship Id="rId483" Type="http://schemas.openxmlformats.org/officeDocument/2006/relationships/hyperlink" Target="http://periodicooficial.ebajacalifornia.gob.mx/oficial/temp/Periodico-59-CXXIII-20161231-NMEROESPECIALSECCINIV.pdf" TargetMode="External" /><Relationship Id="rId484" Type="http://schemas.openxmlformats.org/officeDocument/2006/relationships/hyperlink" Target="http://www.imac.tijuana.gob.mx/cursostalleres.aspx" TargetMode="External" /><Relationship Id="rId485" Type="http://schemas.openxmlformats.org/officeDocument/2006/relationships/hyperlink" Target="http://periodicooficial.ebajacalifornia.gob.mx/oficial/temp/Periodico-59-CXXIII-20161231-NMEROESPECIALSECCINIV.pdf" TargetMode="External" /><Relationship Id="rId486" Type="http://schemas.openxmlformats.org/officeDocument/2006/relationships/hyperlink" Target="http://www.imac.tijuana.gob.mx/cursostalleres.aspx" TargetMode="External" /><Relationship Id="rId487" Type="http://schemas.openxmlformats.org/officeDocument/2006/relationships/hyperlink" Target="http://periodicooficial.ebajacalifornia.gob.mx/oficial/temp/Periodico-59-CXXIII-20161231-NMEROESPECIALSECCINIV.pdf" TargetMode="External" /><Relationship Id="rId488" Type="http://schemas.openxmlformats.org/officeDocument/2006/relationships/hyperlink" Target="http://www.imac.tijuana.gob.mx/cursostallere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2"/>
  <sheetViews>
    <sheetView tabSelected="1" zoomScale="50" zoomScaleNormal="50" workbookViewId="0" topLeftCell="A2">
      <selection activeCell="L251" sqref="L251:W251"/>
    </sheetView>
  </sheetViews>
  <sheetFormatPr defaultColWidth="9.140625" defaultRowHeight="12.75"/>
  <cols>
    <col min="1" max="1" width="32.00390625" style="0" customWidth="1"/>
    <col min="2" max="2" width="48.0039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8" hidden="1" customWidth="1"/>
    <col min="8" max="8" width="32.7109375" style="8" hidden="1" customWidth="1"/>
    <col min="9" max="9" width="17.8515625" style="0" customWidth="1"/>
    <col min="10" max="10" width="51.421875" style="8" hidden="1" customWidth="1"/>
    <col min="11" max="11" width="37.140625" style="0" customWidth="1"/>
    <col min="12" max="12" width="24.00390625" style="0" customWidth="1"/>
    <col min="13" max="13" width="51.421875" style="8" hidden="1" customWidth="1"/>
    <col min="14" max="14" width="39.7109375" style="8" hidden="1" customWidth="1"/>
    <col min="15" max="15" width="38.7109375" style="8" hidden="1" customWidth="1"/>
    <col min="16" max="16" width="51.421875" style="8" hidden="1" customWidth="1"/>
    <col min="17" max="17" width="38.421875" style="0" customWidth="1"/>
    <col min="18" max="18" width="37.00390625" style="0" customWidth="1"/>
    <col min="19" max="19" width="16.421875" style="0" customWidth="1"/>
    <col min="20" max="20" width="29.421875" style="0" customWidth="1"/>
    <col min="21" max="22" width="7.140625" style="0" customWidth="1"/>
    <col min="23" max="23" width="19.0039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6</v>
      </c>
    </row>
    <row r="4" spans="1:23" ht="12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s="8" t="s">
        <v>9</v>
      </c>
      <c r="H4" s="8" t="s">
        <v>11</v>
      </c>
      <c r="I4" t="s">
        <v>8</v>
      </c>
      <c r="J4" s="8" t="s">
        <v>12</v>
      </c>
      <c r="K4" t="s">
        <v>8</v>
      </c>
      <c r="L4" t="s">
        <v>9</v>
      </c>
      <c r="M4" s="8" t="s">
        <v>12</v>
      </c>
      <c r="N4" s="8" t="s">
        <v>9</v>
      </c>
      <c r="O4" s="8" t="s">
        <v>9</v>
      </c>
      <c r="P4" s="8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s="8" t="s">
        <v>23</v>
      </c>
      <c r="H5" s="8" t="s">
        <v>24</v>
      </c>
      <c r="I5" t="s">
        <v>25</v>
      </c>
      <c r="J5" s="8" t="s">
        <v>26</v>
      </c>
      <c r="K5" t="s">
        <v>27</v>
      </c>
      <c r="L5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2.7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9" t="s">
        <v>47</v>
      </c>
      <c r="H7" s="9" t="s">
        <v>48</v>
      </c>
      <c r="I7" s="2" t="s">
        <v>49</v>
      </c>
      <c r="J7" s="9" t="s">
        <v>50</v>
      </c>
      <c r="K7" s="2" t="s">
        <v>52</v>
      </c>
      <c r="L7" s="2" t="s">
        <v>53</v>
      </c>
      <c r="M7" s="9" t="s">
        <v>54</v>
      </c>
      <c r="N7" s="9" t="s">
        <v>56</v>
      </c>
      <c r="O7" s="9" t="s">
        <v>57</v>
      </c>
      <c r="P7" s="9" t="s">
        <v>58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</row>
    <row r="8" spans="1:23" ht="72">
      <c r="A8" t="s">
        <v>77</v>
      </c>
      <c r="B8" t="s">
        <v>79</v>
      </c>
      <c r="C8" t="s">
        <v>69</v>
      </c>
      <c r="D8" t="s">
        <v>71</v>
      </c>
      <c r="E8" t="s">
        <v>0</v>
      </c>
      <c r="F8" t="s">
        <v>87</v>
      </c>
      <c r="I8" t="s">
        <v>75</v>
      </c>
      <c r="J8" s="8" t="s">
        <v>51</v>
      </c>
      <c r="K8" s="7">
        <v>5500</v>
      </c>
      <c r="L8" s="4" t="s">
        <v>72</v>
      </c>
      <c r="M8" s="8" t="s">
        <v>55</v>
      </c>
      <c r="P8" s="8" t="s">
        <v>59</v>
      </c>
      <c r="Q8" s="5" t="s">
        <v>74</v>
      </c>
      <c r="R8" s="6" t="s">
        <v>73</v>
      </c>
      <c r="S8" s="3">
        <v>42859</v>
      </c>
      <c r="T8" t="s">
        <v>67</v>
      </c>
      <c r="V8">
        <v>2017</v>
      </c>
      <c r="W8" s="3">
        <v>42860</v>
      </c>
    </row>
    <row r="9" spans="1:23" ht="72">
      <c r="A9" t="s">
        <v>77</v>
      </c>
      <c r="B9" t="s">
        <v>78</v>
      </c>
      <c r="C9" t="s">
        <v>69</v>
      </c>
      <c r="D9" t="s">
        <v>71</v>
      </c>
      <c r="E9" t="s">
        <v>0</v>
      </c>
      <c r="F9" t="s">
        <v>87</v>
      </c>
      <c r="I9" t="s">
        <v>75</v>
      </c>
      <c r="K9" s="7">
        <v>7500</v>
      </c>
      <c r="L9" s="4" t="s">
        <v>72</v>
      </c>
      <c r="Q9" s="5" t="s">
        <v>74</v>
      </c>
      <c r="R9" s="6" t="s">
        <v>73</v>
      </c>
      <c r="S9" s="3">
        <v>42859</v>
      </c>
      <c r="T9" t="s">
        <v>67</v>
      </c>
      <c r="V9">
        <v>2017</v>
      </c>
      <c r="W9" s="3">
        <v>42860</v>
      </c>
    </row>
    <row r="10" spans="1:23" ht="72">
      <c r="A10" t="s">
        <v>77</v>
      </c>
      <c r="B10" t="s">
        <v>76</v>
      </c>
      <c r="C10" t="s">
        <v>69</v>
      </c>
      <c r="D10" t="s">
        <v>71</v>
      </c>
      <c r="E10" t="s">
        <v>0</v>
      </c>
      <c r="F10" t="s">
        <v>87</v>
      </c>
      <c r="I10" t="s">
        <v>75</v>
      </c>
      <c r="K10" s="7">
        <v>5500</v>
      </c>
      <c r="L10" s="4" t="s">
        <v>72</v>
      </c>
      <c r="Q10" s="5" t="s">
        <v>74</v>
      </c>
      <c r="R10" s="6" t="s">
        <v>73</v>
      </c>
      <c r="S10" s="3">
        <v>42859</v>
      </c>
      <c r="T10" t="s">
        <v>67</v>
      </c>
      <c r="V10">
        <v>2017</v>
      </c>
      <c r="W10" s="3">
        <v>42860</v>
      </c>
    </row>
    <row r="11" spans="1:23" ht="72">
      <c r="A11" t="s">
        <v>77</v>
      </c>
      <c r="B11" t="s">
        <v>80</v>
      </c>
      <c r="C11" t="s">
        <v>85</v>
      </c>
      <c r="D11" t="s">
        <v>71</v>
      </c>
      <c r="E11" t="s">
        <v>0</v>
      </c>
      <c r="F11" t="s">
        <v>87</v>
      </c>
      <c r="I11" t="s">
        <v>75</v>
      </c>
      <c r="K11" s="7">
        <v>1500</v>
      </c>
      <c r="L11" s="4" t="s">
        <v>72</v>
      </c>
      <c r="Q11" s="5" t="s">
        <v>74</v>
      </c>
      <c r="R11" s="6" t="s">
        <v>73</v>
      </c>
      <c r="S11" s="3">
        <v>42859</v>
      </c>
      <c r="T11" t="s">
        <v>67</v>
      </c>
      <c r="V11">
        <v>2017</v>
      </c>
      <c r="W11" s="3">
        <v>42860</v>
      </c>
    </row>
    <row r="12" spans="1:23" ht="72">
      <c r="A12" t="s">
        <v>77</v>
      </c>
      <c r="B12" t="s">
        <v>81</v>
      </c>
      <c r="C12" t="s">
        <v>86</v>
      </c>
      <c r="D12" t="s">
        <v>71</v>
      </c>
      <c r="E12" t="s">
        <v>0</v>
      </c>
      <c r="F12" t="s">
        <v>87</v>
      </c>
      <c r="I12" t="s">
        <v>75</v>
      </c>
      <c r="K12" s="7">
        <v>5500</v>
      </c>
      <c r="L12" s="4" t="s">
        <v>72</v>
      </c>
      <c r="Q12" s="5" t="s">
        <v>74</v>
      </c>
      <c r="R12" s="6" t="s">
        <v>73</v>
      </c>
      <c r="S12" s="3">
        <v>42859</v>
      </c>
      <c r="T12" t="s">
        <v>67</v>
      </c>
      <c r="V12">
        <v>2017</v>
      </c>
      <c r="W12" s="3">
        <v>42860</v>
      </c>
    </row>
    <row r="13" spans="1:23" ht="72">
      <c r="A13" t="s">
        <v>82</v>
      </c>
      <c r="B13" t="s">
        <v>83</v>
      </c>
      <c r="C13" t="s">
        <v>84</v>
      </c>
      <c r="D13" t="s">
        <v>71</v>
      </c>
      <c r="E13" t="s">
        <v>0</v>
      </c>
      <c r="I13" t="s">
        <v>75</v>
      </c>
      <c r="K13" s="7">
        <v>55000</v>
      </c>
      <c r="L13" s="4" t="s">
        <v>72</v>
      </c>
      <c r="Q13" s="5" t="s">
        <v>74</v>
      </c>
      <c r="R13" s="6" t="s">
        <v>73</v>
      </c>
      <c r="S13" s="3">
        <v>42859</v>
      </c>
      <c r="T13" t="s">
        <v>67</v>
      </c>
      <c r="V13">
        <v>2017</v>
      </c>
      <c r="W13" s="3">
        <v>42860</v>
      </c>
    </row>
    <row r="14" spans="1:23" ht="72">
      <c r="A14" t="s">
        <v>70</v>
      </c>
      <c r="B14" t="s">
        <v>88</v>
      </c>
      <c r="C14" t="s">
        <v>69</v>
      </c>
      <c r="D14" t="s">
        <v>71</v>
      </c>
      <c r="E14" t="s">
        <v>0</v>
      </c>
      <c r="F14" t="s">
        <v>87</v>
      </c>
      <c r="I14" t="s">
        <v>75</v>
      </c>
      <c r="K14" s="7">
        <v>350</v>
      </c>
      <c r="L14" s="4" t="s">
        <v>72</v>
      </c>
      <c r="Q14" s="5" t="s">
        <v>74</v>
      </c>
      <c r="R14" s="6" t="s">
        <v>73</v>
      </c>
      <c r="S14" s="3">
        <v>42859</v>
      </c>
      <c r="T14" t="s">
        <v>67</v>
      </c>
      <c r="V14">
        <v>2017</v>
      </c>
      <c r="W14" s="3">
        <v>42860</v>
      </c>
    </row>
    <row r="15" spans="1:23" ht="72">
      <c r="A15" t="s">
        <v>70</v>
      </c>
      <c r="B15" t="s">
        <v>89</v>
      </c>
      <c r="C15" t="s">
        <v>69</v>
      </c>
      <c r="D15" t="s">
        <v>71</v>
      </c>
      <c r="E15" t="s">
        <v>0</v>
      </c>
      <c r="F15" t="s">
        <v>87</v>
      </c>
      <c r="I15" t="s">
        <v>75</v>
      </c>
      <c r="K15" s="7">
        <v>3500</v>
      </c>
      <c r="L15" s="4" t="s">
        <v>72</v>
      </c>
      <c r="Q15" s="5" t="s">
        <v>74</v>
      </c>
      <c r="R15" s="6" t="s">
        <v>73</v>
      </c>
      <c r="S15" s="3">
        <v>42859</v>
      </c>
      <c r="T15" t="s">
        <v>67</v>
      </c>
      <c r="V15">
        <v>2017</v>
      </c>
      <c r="W15" s="3">
        <v>42860</v>
      </c>
    </row>
    <row r="16" spans="1:23" ht="72">
      <c r="A16" t="s">
        <v>68</v>
      </c>
      <c r="B16" t="s">
        <v>90</v>
      </c>
      <c r="C16" t="s">
        <v>69</v>
      </c>
      <c r="D16" t="s">
        <v>71</v>
      </c>
      <c r="E16" t="s">
        <v>0</v>
      </c>
      <c r="F16" t="s">
        <v>87</v>
      </c>
      <c r="I16" t="s">
        <v>75</v>
      </c>
      <c r="K16" s="7">
        <v>300</v>
      </c>
      <c r="L16" s="4" t="s">
        <v>72</v>
      </c>
      <c r="Q16" s="5" t="s">
        <v>74</v>
      </c>
      <c r="R16" s="6" t="s">
        <v>73</v>
      </c>
      <c r="S16" s="3">
        <v>42859</v>
      </c>
      <c r="T16" t="s">
        <v>67</v>
      </c>
      <c r="V16">
        <v>2017</v>
      </c>
      <c r="W16" s="3">
        <v>42860</v>
      </c>
    </row>
    <row r="17" spans="1:23" ht="72">
      <c r="A17" t="s">
        <v>70</v>
      </c>
      <c r="B17" t="s">
        <v>91</v>
      </c>
      <c r="C17" t="s">
        <v>69</v>
      </c>
      <c r="D17" t="s">
        <v>71</v>
      </c>
      <c r="E17" t="s">
        <v>0</v>
      </c>
      <c r="F17" t="s">
        <v>87</v>
      </c>
      <c r="I17" t="s">
        <v>75</v>
      </c>
      <c r="K17" s="7">
        <v>2500</v>
      </c>
      <c r="L17" s="4" t="s">
        <v>72</v>
      </c>
      <c r="Q17" s="5" t="s">
        <v>74</v>
      </c>
      <c r="R17" s="6" t="s">
        <v>73</v>
      </c>
      <c r="S17" s="3">
        <v>42859</v>
      </c>
      <c r="T17" t="s">
        <v>67</v>
      </c>
      <c r="V17">
        <v>2017</v>
      </c>
      <c r="W17" s="3">
        <v>42860</v>
      </c>
    </row>
    <row r="18" spans="1:23" ht="72">
      <c r="A18" t="s">
        <v>70</v>
      </c>
      <c r="B18" t="s">
        <v>91</v>
      </c>
      <c r="C18" t="s">
        <v>69</v>
      </c>
      <c r="D18" t="s">
        <v>71</v>
      </c>
      <c r="E18" t="s">
        <v>0</v>
      </c>
      <c r="F18" t="s">
        <v>87</v>
      </c>
      <c r="I18" t="s">
        <v>75</v>
      </c>
      <c r="K18" s="7">
        <v>1250</v>
      </c>
      <c r="L18" s="4" t="s">
        <v>72</v>
      </c>
      <c r="Q18" s="5" t="s">
        <v>74</v>
      </c>
      <c r="R18" s="6" t="s">
        <v>73</v>
      </c>
      <c r="S18" s="3">
        <v>42859</v>
      </c>
      <c r="T18" t="s">
        <v>67</v>
      </c>
      <c r="V18">
        <v>2017</v>
      </c>
      <c r="W18" s="3">
        <v>42860</v>
      </c>
    </row>
    <row r="19" spans="1:23" ht="72">
      <c r="A19" t="s">
        <v>70</v>
      </c>
      <c r="B19" t="s">
        <v>92</v>
      </c>
      <c r="C19" t="s">
        <v>69</v>
      </c>
      <c r="D19" t="s">
        <v>71</v>
      </c>
      <c r="E19" t="s">
        <v>0</v>
      </c>
      <c r="F19" t="s">
        <v>87</v>
      </c>
      <c r="I19" t="s">
        <v>75</v>
      </c>
      <c r="K19" s="7">
        <v>20</v>
      </c>
      <c r="L19" s="4" t="s">
        <v>72</v>
      </c>
      <c r="Q19" s="5" t="s">
        <v>74</v>
      </c>
      <c r="R19" s="6" t="s">
        <v>73</v>
      </c>
      <c r="S19" s="3">
        <v>42859</v>
      </c>
      <c r="T19" t="s">
        <v>67</v>
      </c>
      <c r="V19">
        <v>2017</v>
      </c>
      <c r="W19" s="3">
        <v>42860</v>
      </c>
    </row>
    <row r="20" spans="1:23" ht="72">
      <c r="A20" t="s">
        <v>70</v>
      </c>
      <c r="B20" t="s">
        <v>93</v>
      </c>
      <c r="C20" t="s">
        <v>69</v>
      </c>
      <c r="D20" t="s">
        <v>71</v>
      </c>
      <c r="E20" t="s">
        <v>0</v>
      </c>
      <c r="F20" t="s">
        <v>87</v>
      </c>
      <c r="I20" t="s">
        <v>75</v>
      </c>
      <c r="K20" s="7">
        <v>300</v>
      </c>
      <c r="L20" s="4" t="s">
        <v>72</v>
      </c>
      <c r="Q20" s="5" t="s">
        <v>74</v>
      </c>
      <c r="R20" s="6" t="s">
        <v>73</v>
      </c>
      <c r="S20" s="3">
        <v>42859</v>
      </c>
      <c r="T20" t="s">
        <v>67</v>
      </c>
      <c r="V20">
        <v>2017</v>
      </c>
      <c r="W20" s="3">
        <v>42860</v>
      </c>
    </row>
    <row r="21" spans="1:23" ht="72">
      <c r="A21" t="s">
        <v>70</v>
      </c>
      <c r="B21" t="s">
        <v>93</v>
      </c>
      <c r="C21" t="s">
        <v>69</v>
      </c>
      <c r="D21" t="s">
        <v>71</v>
      </c>
      <c r="E21" t="s">
        <v>0</v>
      </c>
      <c r="F21" t="s">
        <v>87</v>
      </c>
      <c r="I21" t="s">
        <v>75</v>
      </c>
      <c r="K21" s="7">
        <v>800</v>
      </c>
      <c r="L21" s="4" t="s">
        <v>72</v>
      </c>
      <c r="Q21" s="5" t="s">
        <v>74</v>
      </c>
      <c r="R21" s="6" t="s">
        <v>73</v>
      </c>
      <c r="S21" s="3">
        <v>42859</v>
      </c>
      <c r="T21" t="s">
        <v>67</v>
      </c>
      <c r="V21">
        <v>2017</v>
      </c>
      <c r="W21" s="3">
        <v>42860</v>
      </c>
    </row>
    <row r="22" spans="1:23" ht="72">
      <c r="A22" t="s">
        <v>70</v>
      </c>
      <c r="B22" t="s">
        <v>94</v>
      </c>
      <c r="C22" t="s">
        <v>69</v>
      </c>
      <c r="D22" t="s">
        <v>71</v>
      </c>
      <c r="E22" t="s">
        <v>0</v>
      </c>
      <c r="F22" t="s">
        <v>87</v>
      </c>
      <c r="I22" t="s">
        <v>75</v>
      </c>
      <c r="K22" s="7">
        <v>300</v>
      </c>
      <c r="L22" s="4" t="s">
        <v>72</v>
      </c>
      <c r="Q22" s="5" t="s">
        <v>74</v>
      </c>
      <c r="R22" s="6" t="s">
        <v>73</v>
      </c>
      <c r="S22" s="3">
        <v>42859</v>
      </c>
      <c r="T22" t="s">
        <v>67</v>
      </c>
      <c r="V22">
        <v>2017</v>
      </c>
      <c r="W22" s="3">
        <v>42860</v>
      </c>
    </row>
    <row r="23" spans="1:23" ht="72">
      <c r="A23" t="s">
        <v>95</v>
      </c>
      <c r="B23" t="s">
        <v>96</v>
      </c>
      <c r="C23" t="s">
        <v>69</v>
      </c>
      <c r="D23" t="s">
        <v>71</v>
      </c>
      <c r="E23" t="s">
        <v>0</v>
      </c>
      <c r="F23" t="s">
        <v>87</v>
      </c>
      <c r="I23" t="s">
        <v>75</v>
      </c>
      <c r="K23" s="7">
        <v>350</v>
      </c>
      <c r="L23" s="4" t="s">
        <v>72</v>
      </c>
      <c r="Q23" s="5" t="s">
        <v>74</v>
      </c>
      <c r="R23" s="6" t="s">
        <v>73</v>
      </c>
      <c r="S23" s="3">
        <v>42859</v>
      </c>
      <c r="T23" t="s">
        <v>67</v>
      </c>
      <c r="V23">
        <v>2017</v>
      </c>
      <c r="W23" s="3">
        <v>42860</v>
      </c>
    </row>
    <row r="24" spans="1:23" ht="72">
      <c r="A24" t="s">
        <v>95</v>
      </c>
      <c r="B24" t="s">
        <v>97</v>
      </c>
      <c r="C24" t="s">
        <v>69</v>
      </c>
      <c r="D24" t="s">
        <v>71</v>
      </c>
      <c r="E24" t="s">
        <v>0</v>
      </c>
      <c r="F24" t="s">
        <v>87</v>
      </c>
      <c r="I24" t="s">
        <v>75</v>
      </c>
      <c r="K24" s="7">
        <v>3500</v>
      </c>
      <c r="L24" s="4" t="s">
        <v>72</v>
      </c>
      <c r="Q24" s="5" t="s">
        <v>74</v>
      </c>
      <c r="R24" s="6" t="s">
        <v>73</v>
      </c>
      <c r="S24" s="3">
        <v>42859</v>
      </c>
      <c r="T24" t="s">
        <v>67</v>
      </c>
      <c r="V24">
        <v>2017</v>
      </c>
      <c r="W24" s="3">
        <v>42860</v>
      </c>
    </row>
    <row r="25" spans="1:23" ht="72">
      <c r="A25" t="s">
        <v>70</v>
      </c>
      <c r="B25" t="s">
        <v>98</v>
      </c>
      <c r="C25" t="s">
        <v>69</v>
      </c>
      <c r="D25" t="s">
        <v>71</v>
      </c>
      <c r="E25" t="s">
        <v>0</v>
      </c>
      <c r="F25" t="s">
        <v>87</v>
      </c>
      <c r="I25" t="s">
        <v>75</v>
      </c>
      <c r="K25" s="7">
        <v>2500</v>
      </c>
      <c r="L25" s="4" t="s">
        <v>72</v>
      </c>
      <c r="Q25" s="5" t="s">
        <v>74</v>
      </c>
      <c r="R25" s="6" t="s">
        <v>73</v>
      </c>
      <c r="S25" s="3">
        <v>42859</v>
      </c>
      <c r="T25" t="s">
        <v>67</v>
      </c>
      <c r="V25">
        <v>2017</v>
      </c>
      <c r="W25" s="3">
        <v>42860</v>
      </c>
    </row>
    <row r="26" spans="1:23" ht="72">
      <c r="A26" t="s">
        <v>95</v>
      </c>
      <c r="B26" t="s">
        <v>99</v>
      </c>
      <c r="C26" t="s">
        <v>69</v>
      </c>
      <c r="D26" t="s">
        <v>71</v>
      </c>
      <c r="E26" t="s">
        <v>0</v>
      </c>
      <c r="F26" t="s">
        <v>87</v>
      </c>
      <c r="I26" t="s">
        <v>75</v>
      </c>
      <c r="K26" s="7">
        <v>500</v>
      </c>
      <c r="L26" s="4" t="s">
        <v>72</v>
      </c>
      <c r="Q26" s="5" t="s">
        <v>74</v>
      </c>
      <c r="R26" s="6" t="s">
        <v>73</v>
      </c>
      <c r="S26" s="3">
        <v>42859</v>
      </c>
      <c r="T26" t="s">
        <v>67</v>
      </c>
      <c r="V26">
        <v>2017</v>
      </c>
      <c r="W26" s="3">
        <v>42860</v>
      </c>
    </row>
    <row r="27" spans="1:23" ht="72">
      <c r="A27" t="s">
        <v>70</v>
      </c>
      <c r="B27" t="s">
        <v>100</v>
      </c>
      <c r="C27" t="s">
        <v>69</v>
      </c>
      <c r="D27" t="s">
        <v>71</v>
      </c>
      <c r="E27" t="s">
        <v>0</v>
      </c>
      <c r="F27" t="s">
        <v>87</v>
      </c>
      <c r="I27" t="s">
        <v>75</v>
      </c>
      <c r="K27" s="7">
        <v>1250</v>
      </c>
      <c r="L27" s="4" t="s">
        <v>72</v>
      </c>
      <c r="Q27" s="5" t="s">
        <v>74</v>
      </c>
      <c r="R27" s="6" t="s">
        <v>73</v>
      </c>
      <c r="S27" s="3">
        <v>42859</v>
      </c>
      <c r="T27" t="s">
        <v>67</v>
      </c>
      <c r="V27">
        <v>2017</v>
      </c>
      <c r="W27" s="3">
        <v>42860</v>
      </c>
    </row>
    <row r="28" spans="1:23" ht="72">
      <c r="A28" t="s">
        <v>70</v>
      </c>
      <c r="B28" t="s">
        <v>101</v>
      </c>
      <c r="C28" t="s">
        <v>69</v>
      </c>
      <c r="D28" t="s">
        <v>71</v>
      </c>
      <c r="E28" t="s">
        <v>0</v>
      </c>
      <c r="F28" t="s">
        <v>87</v>
      </c>
      <c r="I28" t="s">
        <v>75</v>
      </c>
      <c r="K28" s="7">
        <v>50</v>
      </c>
      <c r="L28" s="4" t="s">
        <v>72</v>
      </c>
      <c r="Q28" s="5" t="s">
        <v>74</v>
      </c>
      <c r="R28" s="6" t="s">
        <v>73</v>
      </c>
      <c r="S28" s="3">
        <v>42859</v>
      </c>
      <c r="T28" t="s">
        <v>67</v>
      </c>
      <c r="V28">
        <v>2017</v>
      </c>
      <c r="W28" s="3">
        <v>42860</v>
      </c>
    </row>
    <row r="29" spans="1:23" ht="72">
      <c r="A29" t="s">
        <v>70</v>
      </c>
      <c r="B29" t="s">
        <v>102</v>
      </c>
      <c r="C29" t="s">
        <v>69</v>
      </c>
      <c r="D29" t="s">
        <v>71</v>
      </c>
      <c r="E29" t="s">
        <v>0</v>
      </c>
      <c r="F29" t="s">
        <v>87</v>
      </c>
      <c r="I29" t="s">
        <v>75</v>
      </c>
      <c r="K29" s="7">
        <v>10</v>
      </c>
      <c r="L29" s="4" t="s">
        <v>72</v>
      </c>
      <c r="Q29" s="5" t="s">
        <v>74</v>
      </c>
      <c r="R29" s="6" t="s">
        <v>73</v>
      </c>
      <c r="S29" s="3">
        <v>42859</v>
      </c>
      <c r="T29" t="s">
        <v>67</v>
      </c>
      <c r="V29">
        <v>2017</v>
      </c>
      <c r="W29" s="3">
        <v>42860</v>
      </c>
    </row>
    <row r="30" spans="1:23" ht="72">
      <c r="A30" t="s">
        <v>70</v>
      </c>
      <c r="B30" t="s">
        <v>103</v>
      </c>
      <c r="C30" t="s">
        <v>69</v>
      </c>
      <c r="D30" t="s">
        <v>71</v>
      </c>
      <c r="E30" t="s">
        <v>0</v>
      </c>
      <c r="F30" t="s">
        <v>87</v>
      </c>
      <c r="I30" t="s">
        <v>75</v>
      </c>
      <c r="K30" s="7">
        <v>2500</v>
      </c>
      <c r="L30" s="4" t="s">
        <v>72</v>
      </c>
      <c r="Q30" s="5" t="s">
        <v>74</v>
      </c>
      <c r="R30" s="6" t="s">
        <v>73</v>
      </c>
      <c r="S30" s="3">
        <v>42859</v>
      </c>
      <c r="T30" t="s">
        <v>67</v>
      </c>
      <c r="V30">
        <v>2017</v>
      </c>
      <c r="W30" s="3">
        <v>42860</v>
      </c>
    </row>
    <row r="31" spans="1:23" ht="72">
      <c r="A31" t="s">
        <v>70</v>
      </c>
      <c r="B31" t="s">
        <v>104</v>
      </c>
      <c r="C31" t="s">
        <v>69</v>
      </c>
      <c r="D31" t="s">
        <v>71</v>
      </c>
      <c r="E31" t="s">
        <v>0</v>
      </c>
      <c r="F31" t="s">
        <v>87</v>
      </c>
      <c r="I31" t="s">
        <v>75</v>
      </c>
      <c r="K31" s="7">
        <v>250</v>
      </c>
      <c r="L31" s="4" t="s">
        <v>72</v>
      </c>
      <c r="Q31" s="5" t="s">
        <v>74</v>
      </c>
      <c r="R31" s="6" t="s">
        <v>73</v>
      </c>
      <c r="S31" s="3">
        <v>42859</v>
      </c>
      <c r="T31" t="s">
        <v>67</v>
      </c>
      <c r="V31">
        <v>2017</v>
      </c>
      <c r="W31" s="3">
        <v>42860</v>
      </c>
    </row>
    <row r="32" spans="1:23" ht="72">
      <c r="A32" t="s">
        <v>70</v>
      </c>
      <c r="B32" t="s">
        <v>105</v>
      </c>
      <c r="C32" t="s">
        <v>106</v>
      </c>
      <c r="D32" t="s">
        <v>71</v>
      </c>
      <c r="E32" t="s">
        <v>0</v>
      </c>
      <c r="F32" t="s">
        <v>87</v>
      </c>
      <c r="I32" t="s">
        <v>75</v>
      </c>
      <c r="K32" s="7">
        <v>2000</v>
      </c>
      <c r="L32" s="4" t="s">
        <v>72</v>
      </c>
      <c r="Q32" s="5" t="s">
        <v>74</v>
      </c>
      <c r="R32" s="6" t="s">
        <v>73</v>
      </c>
      <c r="S32" s="3">
        <v>42859</v>
      </c>
      <c r="T32" t="s">
        <v>67</v>
      </c>
      <c r="V32">
        <v>2017</v>
      </c>
      <c r="W32" s="3">
        <v>42860</v>
      </c>
    </row>
    <row r="33" spans="1:23" ht="72">
      <c r="A33" t="s">
        <v>70</v>
      </c>
      <c r="B33" t="s">
        <v>105</v>
      </c>
      <c r="C33" t="s">
        <v>107</v>
      </c>
      <c r="D33" t="s">
        <v>71</v>
      </c>
      <c r="E33" t="s">
        <v>0</v>
      </c>
      <c r="F33" t="s">
        <v>87</v>
      </c>
      <c r="I33" t="s">
        <v>75</v>
      </c>
      <c r="K33" s="7">
        <v>3000</v>
      </c>
      <c r="L33" s="4" t="s">
        <v>72</v>
      </c>
      <c r="Q33" s="5" t="s">
        <v>74</v>
      </c>
      <c r="R33" s="6" t="s">
        <v>73</v>
      </c>
      <c r="S33" s="3">
        <v>42859</v>
      </c>
      <c r="T33" t="s">
        <v>67</v>
      </c>
      <c r="V33">
        <v>2017</v>
      </c>
      <c r="W33" s="3">
        <v>42860</v>
      </c>
    </row>
    <row r="34" spans="1:23" ht="72">
      <c r="A34" t="s">
        <v>70</v>
      </c>
      <c r="B34" t="s">
        <v>105</v>
      </c>
      <c r="C34" t="s">
        <v>108</v>
      </c>
      <c r="D34" t="s">
        <v>71</v>
      </c>
      <c r="E34" t="s">
        <v>0</v>
      </c>
      <c r="F34" t="s">
        <v>87</v>
      </c>
      <c r="I34" t="s">
        <v>75</v>
      </c>
      <c r="K34" s="7">
        <v>5000</v>
      </c>
      <c r="L34" s="4" t="s">
        <v>72</v>
      </c>
      <c r="Q34" s="5" t="s">
        <v>74</v>
      </c>
      <c r="R34" s="6" t="s">
        <v>73</v>
      </c>
      <c r="S34" s="3">
        <v>42859</v>
      </c>
      <c r="T34" t="s">
        <v>67</v>
      </c>
      <c r="V34">
        <v>2017</v>
      </c>
      <c r="W34" s="3">
        <v>42860</v>
      </c>
    </row>
    <row r="35" spans="1:23" ht="72">
      <c r="A35" t="s">
        <v>70</v>
      </c>
      <c r="B35" t="s">
        <v>109</v>
      </c>
      <c r="C35" t="s">
        <v>69</v>
      </c>
      <c r="D35" t="s">
        <v>71</v>
      </c>
      <c r="E35" t="s">
        <v>0</v>
      </c>
      <c r="F35" t="s">
        <v>87</v>
      </c>
      <c r="I35" t="s">
        <v>75</v>
      </c>
      <c r="K35" s="7">
        <v>500</v>
      </c>
      <c r="L35" s="4" t="s">
        <v>72</v>
      </c>
      <c r="Q35" s="5" t="s">
        <v>74</v>
      </c>
      <c r="R35" s="6" t="s">
        <v>73</v>
      </c>
      <c r="S35" s="3">
        <v>42859</v>
      </c>
      <c r="T35" t="s">
        <v>67</v>
      </c>
      <c r="V35">
        <v>2017</v>
      </c>
      <c r="W35" s="3">
        <v>42860</v>
      </c>
    </row>
    <row r="36" spans="1:23" ht="72">
      <c r="A36" t="s">
        <v>70</v>
      </c>
      <c r="B36" t="s">
        <v>110</v>
      </c>
      <c r="C36" t="s">
        <v>69</v>
      </c>
      <c r="D36" t="s">
        <v>71</v>
      </c>
      <c r="E36" t="s">
        <v>0</v>
      </c>
      <c r="F36" t="s">
        <v>87</v>
      </c>
      <c r="I36" t="s">
        <v>75</v>
      </c>
      <c r="K36" s="7">
        <v>80</v>
      </c>
      <c r="L36" s="4" t="s">
        <v>72</v>
      </c>
      <c r="Q36" s="5" t="s">
        <v>74</v>
      </c>
      <c r="R36" s="6" t="s">
        <v>73</v>
      </c>
      <c r="S36" s="3">
        <v>42859</v>
      </c>
      <c r="T36" t="s">
        <v>67</v>
      </c>
      <c r="V36">
        <v>2017</v>
      </c>
      <c r="W36" s="3">
        <v>42860</v>
      </c>
    </row>
    <row r="37" spans="1:23" ht="72">
      <c r="A37" t="s">
        <v>70</v>
      </c>
      <c r="B37" t="s">
        <v>111</v>
      </c>
      <c r="C37" t="s">
        <v>69</v>
      </c>
      <c r="D37" t="s">
        <v>71</v>
      </c>
      <c r="E37" t="s">
        <v>0</v>
      </c>
      <c r="F37" t="s">
        <v>87</v>
      </c>
      <c r="I37" t="s">
        <v>75</v>
      </c>
      <c r="K37" s="7">
        <v>50</v>
      </c>
      <c r="L37" s="4" t="s">
        <v>72</v>
      </c>
      <c r="Q37" s="5" t="s">
        <v>74</v>
      </c>
      <c r="R37" s="6" t="s">
        <v>73</v>
      </c>
      <c r="S37" s="3">
        <v>42859</v>
      </c>
      <c r="T37" t="s">
        <v>67</v>
      </c>
      <c r="V37">
        <v>2017</v>
      </c>
      <c r="W37" s="3">
        <v>42860</v>
      </c>
    </row>
    <row r="38" spans="1:23" ht="72">
      <c r="A38" t="s">
        <v>70</v>
      </c>
      <c r="B38" t="s">
        <v>114</v>
      </c>
      <c r="C38" t="s">
        <v>69</v>
      </c>
      <c r="D38" t="s">
        <v>71</v>
      </c>
      <c r="E38" t="s">
        <v>0</v>
      </c>
      <c r="F38" t="s">
        <v>87</v>
      </c>
      <c r="I38" t="s">
        <v>75</v>
      </c>
      <c r="K38" s="7">
        <v>20</v>
      </c>
      <c r="L38" s="4" t="s">
        <v>72</v>
      </c>
      <c r="Q38" s="5" t="s">
        <v>74</v>
      </c>
      <c r="R38" s="6" t="s">
        <v>73</v>
      </c>
      <c r="S38" s="3">
        <v>42859</v>
      </c>
      <c r="T38" t="s">
        <v>67</v>
      </c>
      <c r="V38">
        <v>2017</v>
      </c>
      <c r="W38" s="3">
        <v>42860</v>
      </c>
    </row>
    <row r="39" spans="1:23" ht="72">
      <c r="A39" t="s">
        <v>112</v>
      </c>
      <c r="B39" t="s">
        <v>113</v>
      </c>
      <c r="C39" t="s">
        <v>69</v>
      </c>
      <c r="D39" t="s">
        <v>71</v>
      </c>
      <c r="E39" t="s">
        <v>0</v>
      </c>
      <c r="F39" t="s">
        <v>87</v>
      </c>
      <c r="G39" t="s">
        <v>75</v>
      </c>
      <c r="I39" t="s">
        <v>75</v>
      </c>
      <c r="K39" s="7">
        <v>500</v>
      </c>
      <c r="L39" s="4" t="s">
        <v>72</v>
      </c>
      <c r="Q39" s="5" t="s">
        <v>74</v>
      </c>
      <c r="R39" s="6" t="s">
        <v>73</v>
      </c>
      <c r="S39" s="3">
        <v>42859</v>
      </c>
      <c r="T39" t="s">
        <v>67</v>
      </c>
      <c r="V39">
        <v>2017</v>
      </c>
      <c r="W39" s="3">
        <v>42860</v>
      </c>
    </row>
    <row r="40" spans="1:23" ht="72">
      <c r="A40" t="s">
        <v>95</v>
      </c>
      <c r="B40" t="s">
        <v>116</v>
      </c>
      <c r="C40" t="s">
        <v>115</v>
      </c>
      <c r="D40" t="s">
        <v>71</v>
      </c>
      <c r="E40" t="s">
        <v>0</v>
      </c>
      <c r="F40" t="s">
        <v>87</v>
      </c>
      <c r="I40" t="s">
        <v>75</v>
      </c>
      <c r="K40" s="7">
        <v>1000</v>
      </c>
      <c r="L40" s="4" t="s">
        <v>72</v>
      </c>
      <c r="Q40" s="5" t="s">
        <v>74</v>
      </c>
      <c r="R40" s="6" t="s">
        <v>73</v>
      </c>
      <c r="S40" s="3">
        <v>42859</v>
      </c>
      <c r="T40" t="s">
        <v>67</v>
      </c>
      <c r="V40">
        <v>2017</v>
      </c>
      <c r="W40" s="3">
        <v>42860</v>
      </c>
    </row>
    <row r="41" spans="1:23" ht="72">
      <c r="A41" t="s">
        <v>95</v>
      </c>
      <c r="B41" t="s">
        <v>116</v>
      </c>
      <c r="C41" t="s">
        <v>69</v>
      </c>
      <c r="D41" t="s">
        <v>71</v>
      </c>
      <c r="E41" t="s">
        <v>0</v>
      </c>
      <c r="F41" t="s">
        <v>87</v>
      </c>
      <c r="I41" t="s">
        <v>75</v>
      </c>
      <c r="K41" s="7">
        <v>2500</v>
      </c>
      <c r="L41" s="4" t="s">
        <v>72</v>
      </c>
      <c r="Q41" s="5" t="s">
        <v>74</v>
      </c>
      <c r="R41" s="6" t="s">
        <v>73</v>
      </c>
      <c r="S41" s="3">
        <v>42859</v>
      </c>
      <c r="T41" t="s">
        <v>67</v>
      </c>
      <c r="V41">
        <v>2017</v>
      </c>
      <c r="W41" s="3">
        <v>42860</v>
      </c>
    </row>
    <row r="42" spans="1:23" ht="72">
      <c r="A42" t="s">
        <v>68</v>
      </c>
      <c r="B42" t="s">
        <v>117</v>
      </c>
      <c r="C42" t="s">
        <v>69</v>
      </c>
      <c r="D42" t="s">
        <v>71</v>
      </c>
      <c r="E42" t="s">
        <v>0</v>
      </c>
      <c r="F42" t="s">
        <v>87</v>
      </c>
      <c r="G42" t="s">
        <v>75</v>
      </c>
      <c r="I42" t="s">
        <v>75</v>
      </c>
      <c r="K42" s="7">
        <v>600</v>
      </c>
      <c r="L42" s="4" t="s">
        <v>72</v>
      </c>
      <c r="Q42" s="5" t="s">
        <v>74</v>
      </c>
      <c r="R42" s="6" t="s">
        <v>73</v>
      </c>
      <c r="S42" s="3">
        <v>42859</v>
      </c>
      <c r="T42" t="s">
        <v>67</v>
      </c>
      <c r="V42">
        <v>2017</v>
      </c>
      <c r="W42" s="3">
        <v>42860</v>
      </c>
    </row>
    <row r="43" spans="1:23" ht="72">
      <c r="A43" t="s">
        <v>70</v>
      </c>
      <c r="B43" t="s">
        <v>118</v>
      </c>
      <c r="C43" t="s">
        <v>69</v>
      </c>
      <c r="D43" t="s">
        <v>71</v>
      </c>
      <c r="E43" t="s">
        <v>0</v>
      </c>
      <c r="F43" t="s">
        <v>87</v>
      </c>
      <c r="G43" t="s">
        <v>75</v>
      </c>
      <c r="I43" t="s">
        <v>75</v>
      </c>
      <c r="K43" s="7">
        <v>500</v>
      </c>
      <c r="L43" s="4" t="s">
        <v>72</v>
      </c>
      <c r="Q43" s="5" t="s">
        <v>74</v>
      </c>
      <c r="R43" s="6" t="s">
        <v>73</v>
      </c>
      <c r="S43" s="3">
        <v>42859</v>
      </c>
      <c r="T43" t="s">
        <v>67</v>
      </c>
      <c r="V43">
        <v>2017</v>
      </c>
      <c r="W43" s="3">
        <v>42860</v>
      </c>
    </row>
    <row r="44" spans="1:23" ht="72">
      <c r="A44" t="s">
        <v>70</v>
      </c>
      <c r="B44" t="s">
        <v>119</v>
      </c>
      <c r="C44" t="s">
        <v>69</v>
      </c>
      <c r="D44" t="s">
        <v>71</v>
      </c>
      <c r="E44" t="s">
        <v>0</v>
      </c>
      <c r="F44" t="s">
        <v>87</v>
      </c>
      <c r="G44" t="s">
        <v>75</v>
      </c>
      <c r="I44" t="s">
        <v>75</v>
      </c>
      <c r="K44" s="7">
        <v>1500</v>
      </c>
      <c r="L44" s="4" t="s">
        <v>72</v>
      </c>
      <c r="Q44" s="5" t="s">
        <v>74</v>
      </c>
      <c r="R44" s="6" t="s">
        <v>73</v>
      </c>
      <c r="S44" s="3">
        <v>42859</v>
      </c>
      <c r="T44" t="s">
        <v>67</v>
      </c>
      <c r="V44">
        <v>2017</v>
      </c>
      <c r="W44" s="3">
        <v>42860</v>
      </c>
    </row>
    <row r="45" spans="1:23" ht="72">
      <c r="A45" t="s">
        <v>68</v>
      </c>
      <c r="B45" t="s">
        <v>113</v>
      </c>
      <c r="C45" t="s">
        <v>69</v>
      </c>
      <c r="D45" t="s">
        <v>71</v>
      </c>
      <c r="E45" t="s">
        <v>0</v>
      </c>
      <c r="F45" t="s">
        <v>87</v>
      </c>
      <c r="G45" t="s">
        <v>75</v>
      </c>
      <c r="I45" t="s">
        <v>75</v>
      </c>
      <c r="K45" s="7">
        <v>300</v>
      </c>
      <c r="L45" s="4" t="s">
        <v>72</v>
      </c>
      <c r="Q45" s="5" t="s">
        <v>74</v>
      </c>
      <c r="R45" s="6" t="s">
        <v>73</v>
      </c>
      <c r="S45" s="3">
        <v>42859</v>
      </c>
      <c r="T45" t="s">
        <v>67</v>
      </c>
      <c r="V45">
        <v>2017</v>
      </c>
      <c r="W45" s="3">
        <v>42860</v>
      </c>
    </row>
    <row r="46" spans="1:23" ht="72">
      <c r="A46" t="s">
        <v>95</v>
      </c>
      <c r="B46" t="s">
        <v>120</v>
      </c>
      <c r="C46" t="s">
        <v>121</v>
      </c>
      <c r="D46" t="s">
        <v>71</v>
      </c>
      <c r="E46" t="s">
        <v>0</v>
      </c>
      <c r="F46" t="s">
        <v>87</v>
      </c>
      <c r="G46" t="s">
        <v>75</v>
      </c>
      <c r="I46" t="s">
        <v>75</v>
      </c>
      <c r="K46" s="7">
        <v>300</v>
      </c>
      <c r="L46" s="4" t="s">
        <v>72</v>
      </c>
      <c r="Q46" s="5" t="s">
        <v>74</v>
      </c>
      <c r="R46" s="6" t="s">
        <v>73</v>
      </c>
      <c r="S46" s="3">
        <v>42859</v>
      </c>
      <c r="T46" t="s">
        <v>67</v>
      </c>
      <c r="V46">
        <v>2017</v>
      </c>
      <c r="W46" s="3">
        <v>42860</v>
      </c>
    </row>
    <row r="47" spans="1:23" ht="72">
      <c r="A47" t="s">
        <v>95</v>
      </c>
      <c r="B47" t="s">
        <v>120</v>
      </c>
      <c r="C47" t="s">
        <v>122</v>
      </c>
      <c r="D47" t="s">
        <v>71</v>
      </c>
      <c r="E47" t="s">
        <v>0</v>
      </c>
      <c r="F47" t="s">
        <v>87</v>
      </c>
      <c r="G47" t="s">
        <v>75</v>
      </c>
      <c r="I47" t="s">
        <v>75</v>
      </c>
      <c r="K47" s="7">
        <v>1000</v>
      </c>
      <c r="L47" s="4" t="s">
        <v>72</v>
      </c>
      <c r="Q47" s="5" t="s">
        <v>74</v>
      </c>
      <c r="R47" s="6" t="s">
        <v>73</v>
      </c>
      <c r="S47" s="3">
        <v>42859</v>
      </c>
      <c r="T47" t="s">
        <v>67</v>
      </c>
      <c r="V47">
        <v>2017</v>
      </c>
      <c r="W47" s="3">
        <v>42860</v>
      </c>
    </row>
    <row r="48" spans="1:23" ht="72">
      <c r="A48" t="s">
        <v>95</v>
      </c>
      <c r="B48" t="s">
        <v>120</v>
      </c>
      <c r="C48" t="s">
        <v>123</v>
      </c>
      <c r="D48" t="s">
        <v>71</v>
      </c>
      <c r="E48" t="s">
        <v>0</v>
      </c>
      <c r="F48" t="s">
        <v>87</v>
      </c>
      <c r="G48" t="s">
        <v>75</v>
      </c>
      <c r="I48" t="s">
        <v>75</v>
      </c>
      <c r="K48" s="7">
        <v>1500</v>
      </c>
      <c r="L48" s="4" t="s">
        <v>72</v>
      </c>
      <c r="Q48" s="5" t="s">
        <v>74</v>
      </c>
      <c r="R48" s="6" t="s">
        <v>73</v>
      </c>
      <c r="S48" s="3">
        <v>42859</v>
      </c>
      <c r="T48" t="s">
        <v>67</v>
      </c>
      <c r="V48">
        <v>2017</v>
      </c>
      <c r="W48" s="3">
        <v>42860</v>
      </c>
    </row>
    <row r="49" spans="1:23" ht="72">
      <c r="A49" t="s">
        <v>112</v>
      </c>
      <c r="B49" t="s">
        <v>113</v>
      </c>
      <c r="C49" t="s">
        <v>69</v>
      </c>
      <c r="D49" t="s">
        <v>71</v>
      </c>
      <c r="E49" t="s">
        <v>0</v>
      </c>
      <c r="F49" t="s">
        <v>87</v>
      </c>
      <c r="G49" t="s">
        <v>75</v>
      </c>
      <c r="I49" t="s">
        <v>75</v>
      </c>
      <c r="K49" s="7">
        <v>300</v>
      </c>
      <c r="L49" s="4" t="s">
        <v>72</v>
      </c>
      <c r="Q49" s="5" t="s">
        <v>74</v>
      </c>
      <c r="R49" s="6" t="s">
        <v>73</v>
      </c>
      <c r="S49" s="3">
        <v>42859</v>
      </c>
      <c r="T49" t="s">
        <v>67</v>
      </c>
      <c r="V49">
        <v>2017</v>
      </c>
      <c r="W49" s="3">
        <v>42860</v>
      </c>
    </row>
    <row r="50" spans="1:23" ht="72">
      <c r="A50" t="s">
        <v>70</v>
      </c>
      <c r="B50" t="s">
        <v>124</v>
      </c>
      <c r="C50" t="s">
        <v>106</v>
      </c>
      <c r="D50" t="s">
        <v>71</v>
      </c>
      <c r="E50" t="s">
        <v>0</v>
      </c>
      <c r="F50" t="s">
        <v>87</v>
      </c>
      <c r="G50" t="s">
        <v>75</v>
      </c>
      <c r="I50" t="s">
        <v>75</v>
      </c>
      <c r="K50" s="7">
        <v>2900</v>
      </c>
      <c r="L50" s="4" t="s">
        <v>72</v>
      </c>
      <c r="Q50" s="5" t="s">
        <v>74</v>
      </c>
      <c r="R50" s="6" t="s">
        <v>73</v>
      </c>
      <c r="S50" s="3">
        <v>42859</v>
      </c>
      <c r="T50" t="s">
        <v>67</v>
      </c>
      <c r="V50">
        <v>2017</v>
      </c>
      <c r="W50" s="3">
        <v>42860</v>
      </c>
    </row>
    <row r="51" spans="1:23" ht="72">
      <c r="A51" t="s">
        <v>70</v>
      </c>
      <c r="B51" t="s">
        <v>124</v>
      </c>
      <c r="C51" t="s">
        <v>125</v>
      </c>
      <c r="D51" t="s">
        <v>71</v>
      </c>
      <c r="E51" t="s">
        <v>0</v>
      </c>
      <c r="F51" t="s">
        <v>87</v>
      </c>
      <c r="G51" t="s">
        <v>75</v>
      </c>
      <c r="I51" t="s">
        <v>75</v>
      </c>
      <c r="K51" s="7">
        <v>3600</v>
      </c>
      <c r="L51" s="4" t="s">
        <v>72</v>
      </c>
      <c r="Q51" s="5" t="s">
        <v>74</v>
      </c>
      <c r="R51" s="6" t="s">
        <v>73</v>
      </c>
      <c r="S51" s="3">
        <v>42859</v>
      </c>
      <c r="T51" t="s">
        <v>67</v>
      </c>
      <c r="V51">
        <v>2017</v>
      </c>
      <c r="W51" s="3">
        <v>42860</v>
      </c>
    </row>
    <row r="52" spans="1:23" ht="72">
      <c r="A52" t="s">
        <v>70</v>
      </c>
      <c r="B52" t="s">
        <v>124</v>
      </c>
      <c r="C52" t="s">
        <v>126</v>
      </c>
      <c r="D52" t="s">
        <v>71</v>
      </c>
      <c r="E52" t="s">
        <v>0</v>
      </c>
      <c r="F52" t="s">
        <v>87</v>
      </c>
      <c r="G52" t="s">
        <v>75</v>
      </c>
      <c r="I52" t="s">
        <v>75</v>
      </c>
      <c r="K52" s="7">
        <v>6000</v>
      </c>
      <c r="L52" s="4" t="s">
        <v>72</v>
      </c>
      <c r="Q52" s="5" t="s">
        <v>74</v>
      </c>
      <c r="R52" s="6" t="s">
        <v>73</v>
      </c>
      <c r="S52" s="3">
        <v>42859</v>
      </c>
      <c r="T52" t="s">
        <v>67</v>
      </c>
      <c r="V52">
        <v>2017</v>
      </c>
      <c r="W52" s="3">
        <v>42860</v>
      </c>
    </row>
    <row r="53" spans="1:23" ht="72">
      <c r="A53" t="s">
        <v>95</v>
      </c>
      <c r="B53" t="s">
        <v>129</v>
      </c>
      <c r="C53" t="s">
        <v>127</v>
      </c>
      <c r="D53" t="s">
        <v>71</v>
      </c>
      <c r="E53" t="s">
        <v>0</v>
      </c>
      <c r="F53" t="s">
        <v>87</v>
      </c>
      <c r="G53" t="s">
        <v>75</v>
      </c>
      <c r="I53" t="s">
        <v>75</v>
      </c>
      <c r="K53" s="7">
        <v>1000</v>
      </c>
      <c r="L53" s="4" t="s">
        <v>72</v>
      </c>
      <c r="Q53" s="5" t="s">
        <v>74</v>
      </c>
      <c r="R53" s="6" t="s">
        <v>73</v>
      </c>
      <c r="S53" s="3">
        <v>42859</v>
      </c>
      <c r="T53" t="s">
        <v>67</v>
      </c>
      <c r="V53">
        <v>2017</v>
      </c>
      <c r="W53" s="3">
        <v>42860</v>
      </c>
    </row>
    <row r="54" spans="1:23" ht="72">
      <c r="A54" t="s">
        <v>95</v>
      </c>
      <c r="B54" t="s">
        <v>130</v>
      </c>
      <c r="C54" t="s">
        <v>127</v>
      </c>
      <c r="D54" t="s">
        <v>71</v>
      </c>
      <c r="E54" t="s">
        <v>0</v>
      </c>
      <c r="F54" t="s">
        <v>87</v>
      </c>
      <c r="G54" t="s">
        <v>75</v>
      </c>
      <c r="I54" t="s">
        <v>75</v>
      </c>
      <c r="K54" s="7">
        <v>1800</v>
      </c>
      <c r="L54" s="4" t="s">
        <v>72</v>
      </c>
      <c r="Q54" s="5" t="s">
        <v>74</v>
      </c>
      <c r="R54" s="6" t="s">
        <v>73</v>
      </c>
      <c r="S54" s="3">
        <v>42859</v>
      </c>
      <c r="T54" t="s">
        <v>67</v>
      </c>
      <c r="V54">
        <v>2017</v>
      </c>
      <c r="W54" s="3">
        <v>42860</v>
      </c>
    </row>
    <row r="55" spans="1:23" ht="72">
      <c r="A55" t="s">
        <v>112</v>
      </c>
      <c r="B55" t="s">
        <v>113</v>
      </c>
      <c r="C55" t="s">
        <v>127</v>
      </c>
      <c r="D55" t="s">
        <v>71</v>
      </c>
      <c r="E55" t="s">
        <v>0</v>
      </c>
      <c r="F55" t="s">
        <v>87</v>
      </c>
      <c r="G55" t="s">
        <v>75</v>
      </c>
      <c r="I55" t="s">
        <v>75</v>
      </c>
      <c r="K55" s="7">
        <v>700</v>
      </c>
      <c r="L55" s="4" t="s">
        <v>72</v>
      </c>
      <c r="Q55" s="5" t="s">
        <v>74</v>
      </c>
      <c r="R55" s="6" t="s">
        <v>73</v>
      </c>
      <c r="S55" s="3">
        <v>42859</v>
      </c>
      <c r="T55" t="s">
        <v>67</v>
      </c>
      <c r="V55">
        <v>2017</v>
      </c>
      <c r="W55" s="3">
        <v>42860</v>
      </c>
    </row>
    <row r="56" spans="1:23" ht="72">
      <c r="A56" t="s">
        <v>70</v>
      </c>
      <c r="B56" t="s">
        <v>131</v>
      </c>
      <c r="C56" t="s">
        <v>106</v>
      </c>
      <c r="D56" t="s">
        <v>71</v>
      </c>
      <c r="E56" t="s">
        <v>0</v>
      </c>
      <c r="F56" t="s">
        <v>87</v>
      </c>
      <c r="G56" s="8" t="s">
        <v>75</v>
      </c>
      <c r="I56" t="s">
        <v>75</v>
      </c>
      <c r="K56" s="7">
        <v>2500</v>
      </c>
      <c r="L56" s="4" t="s">
        <v>72</v>
      </c>
      <c r="Q56" s="5" t="s">
        <v>74</v>
      </c>
      <c r="R56" s="6" t="s">
        <v>73</v>
      </c>
      <c r="S56" s="3">
        <v>42859</v>
      </c>
      <c r="T56" t="s">
        <v>67</v>
      </c>
      <c r="V56">
        <v>2017</v>
      </c>
      <c r="W56" s="3">
        <v>42860</v>
      </c>
    </row>
    <row r="57" spans="1:23" ht="72">
      <c r="A57" t="s">
        <v>70</v>
      </c>
      <c r="B57" t="s">
        <v>131</v>
      </c>
      <c r="C57" t="s">
        <v>125</v>
      </c>
      <c r="D57" t="s">
        <v>71</v>
      </c>
      <c r="E57" t="s">
        <v>0</v>
      </c>
      <c r="F57" t="s">
        <v>87</v>
      </c>
      <c r="G57" t="s">
        <v>75</v>
      </c>
      <c r="I57" t="s">
        <v>75</v>
      </c>
      <c r="K57" s="7">
        <v>3000</v>
      </c>
      <c r="L57" s="4" t="s">
        <v>72</v>
      </c>
      <c r="Q57" s="5" t="s">
        <v>74</v>
      </c>
      <c r="R57" s="6" t="s">
        <v>73</v>
      </c>
      <c r="S57" s="3">
        <v>42859</v>
      </c>
      <c r="T57" t="s">
        <v>67</v>
      </c>
      <c r="V57">
        <v>2017</v>
      </c>
      <c r="W57" s="3">
        <v>42860</v>
      </c>
    </row>
    <row r="58" spans="1:23" ht="72">
      <c r="A58" t="s">
        <v>70</v>
      </c>
      <c r="B58" t="s">
        <v>131</v>
      </c>
      <c r="C58" t="s">
        <v>126</v>
      </c>
      <c r="D58" t="s">
        <v>71</v>
      </c>
      <c r="E58" t="s">
        <v>0</v>
      </c>
      <c r="F58" t="s">
        <v>87</v>
      </c>
      <c r="G58" t="s">
        <v>75</v>
      </c>
      <c r="I58" t="s">
        <v>75</v>
      </c>
      <c r="K58" s="7">
        <v>4500</v>
      </c>
      <c r="L58" s="4" t="s">
        <v>72</v>
      </c>
      <c r="Q58" s="5" t="s">
        <v>74</v>
      </c>
      <c r="R58" s="6" t="s">
        <v>73</v>
      </c>
      <c r="S58" s="3">
        <v>42859</v>
      </c>
      <c r="T58" t="s">
        <v>67</v>
      </c>
      <c r="V58">
        <v>2017</v>
      </c>
      <c r="W58" s="3">
        <v>42860</v>
      </c>
    </row>
    <row r="59" spans="1:23" ht="72">
      <c r="A59" t="s">
        <v>68</v>
      </c>
      <c r="B59" t="s">
        <v>113</v>
      </c>
      <c r="C59" t="s">
        <v>127</v>
      </c>
      <c r="D59" t="s">
        <v>71</v>
      </c>
      <c r="E59" t="s">
        <v>0</v>
      </c>
      <c r="F59" t="s">
        <v>87</v>
      </c>
      <c r="G59" t="s">
        <v>75</v>
      </c>
      <c r="I59" t="s">
        <v>75</v>
      </c>
      <c r="K59" s="7">
        <v>500</v>
      </c>
      <c r="L59" s="4" t="s">
        <v>72</v>
      </c>
      <c r="Q59" s="5" t="s">
        <v>74</v>
      </c>
      <c r="R59" s="6" t="s">
        <v>73</v>
      </c>
      <c r="S59" s="3">
        <v>42859</v>
      </c>
      <c r="T59" t="s">
        <v>67</v>
      </c>
      <c r="V59">
        <v>2017</v>
      </c>
      <c r="W59" s="3">
        <v>42860</v>
      </c>
    </row>
    <row r="60" spans="1:23" ht="72">
      <c r="A60" t="s">
        <v>95</v>
      </c>
      <c r="B60" t="s">
        <v>132</v>
      </c>
      <c r="C60" t="s">
        <v>127</v>
      </c>
      <c r="D60" t="s">
        <v>71</v>
      </c>
      <c r="E60" t="s">
        <v>0</v>
      </c>
      <c r="F60" t="s">
        <v>87</v>
      </c>
      <c r="G60" t="s">
        <v>75</v>
      </c>
      <c r="I60" t="s">
        <v>75</v>
      </c>
      <c r="K60" s="7">
        <v>1500</v>
      </c>
      <c r="L60" s="4" t="s">
        <v>72</v>
      </c>
      <c r="Q60" s="5" t="s">
        <v>74</v>
      </c>
      <c r="R60" s="6" t="s">
        <v>73</v>
      </c>
      <c r="S60" s="3">
        <v>42859</v>
      </c>
      <c r="T60" t="s">
        <v>67</v>
      </c>
      <c r="V60">
        <v>2017</v>
      </c>
      <c r="W60" s="3">
        <v>42860</v>
      </c>
    </row>
    <row r="61" spans="1:23" ht="72">
      <c r="A61" t="s">
        <v>95</v>
      </c>
      <c r="B61" t="s">
        <v>133</v>
      </c>
      <c r="C61" t="s">
        <v>127</v>
      </c>
      <c r="D61" t="s">
        <v>71</v>
      </c>
      <c r="E61" t="s">
        <v>0</v>
      </c>
      <c r="F61" t="s">
        <v>87</v>
      </c>
      <c r="G61" t="s">
        <v>75</v>
      </c>
      <c r="I61" t="s">
        <v>75</v>
      </c>
      <c r="K61" s="7">
        <v>780</v>
      </c>
      <c r="L61" s="4" t="s">
        <v>72</v>
      </c>
      <c r="Q61" s="5" t="s">
        <v>74</v>
      </c>
      <c r="R61" s="6" t="s">
        <v>73</v>
      </c>
      <c r="S61" s="3">
        <v>42859</v>
      </c>
      <c r="T61" t="s">
        <v>67</v>
      </c>
      <c r="V61">
        <v>2017</v>
      </c>
      <c r="W61" s="3">
        <v>42860</v>
      </c>
    </row>
    <row r="62" spans="1:23" ht="72">
      <c r="A62" t="s">
        <v>70</v>
      </c>
      <c r="B62" t="s">
        <v>134</v>
      </c>
      <c r="C62" t="s">
        <v>106</v>
      </c>
      <c r="D62" t="s">
        <v>71</v>
      </c>
      <c r="E62" t="s">
        <v>0</v>
      </c>
      <c r="F62" t="s">
        <v>87</v>
      </c>
      <c r="G62" t="s">
        <v>75</v>
      </c>
      <c r="I62" t="s">
        <v>75</v>
      </c>
      <c r="K62" s="10">
        <v>1500</v>
      </c>
      <c r="L62" s="4" t="s">
        <v>72</v>
      </c>
      <c r="Q62" s="5" t="s">
        <v>74</v>
      </c>
      <c r="R62" s="6" t="s">
        <v>73</v>
      </c>
      <c r="S62" s="3">
        <v>42859</v>
      </c>
      <c r="T62" t="s">
        <v>67</v>
      </c>
      <c r="V62">
        <v>2017</v>
      </c>
      <c r="W62" s="3">
        <v>42860</v>
      </c>
    </row>
    <row r="63" spans="1:23" ht="72">
      <c r="A63" t="s">
        <v>70</v>
      </c>
      <c r="B63" t="s">
        <v>134</v>
      </c>
      <c r="C63" t="s">
        <v>125</v>
      </c>
      <c r="D63" t="s">
        <v>71</v>
      </c>
      <c r="E63" t="s">
        <v>0</v>
      </c>
      <c r="F63" t="s">
        <v>87</v>
      </c>
      <c r="G63" t="s">
        <v>75</v>
      </c>
      <c r="I63" t="s">
        <v>75</v>
      </c>
      <c r="K63" s="10">
        <v>2000</v>
      </c>
      <c r="L63" s="4" t="s">
        <v>72</v>
      </c>
      <c r="Q63" s="5" t="s">
        <v>74</v>
      </c>
      <c r="R63" s="6" t="s">
        <v>73</v>
      </c>
      <c r="S63" s="3">
        <v>42859</v>
      </c>
      <c r="T63" t="s">
        <v>67</v>
      </c>
      <c r="V63">
        <v>2017</v>
      </c>
      <c r="W63" s="3">
        <v>42860</v>
      </c>
    </row>
    <row r="64" spans="1:23" ht="72">
      <c r="A64" t="s">
        <v>70</v>
      </c>
      <c r="B64" t="s">
        <v>134</v>
      </c>
      <c r="C64" t="s">
        <v>126</v>
      </c>
      <c r="D64" t="s">
        <v>71</v>
      </c>
      <c r="E64" t="s">
        <v>0</v>
      </c>
      <c r="F64" t="s">
        <v>87</v>
      </c>
      <c r="G64" t="s">
        <v>75</v>
      </c>
      <c r="I64" t="s">
        <v>75</v>
      </c>
      <c r="K64" s="10">
        <v>3000</v>
      </c>
      <c r="L64" s="4" t="s">
        <v>72</v>
      </c>
      <c r="Q64" s="5" t="s">
        <v>74</v>
      </c>
      <c r="R64" s="6" t="s">
        <v>73</v>
      </c>
      <c r="S64" s="3">
        <v>42859</v>
      </c>
      <c r="T64" t="s">
        <v>67</v>
      </c>
      <c r="V64">
        <v>2017</v>
      </c>
      <c r="W64" s="3">
        <v>42860</v>
      </c>
    </row>
    <row r="65" spans="1:23" ht="72">
      <c r="A65" t="s">
        <v>68</v>
      </c>
      <c r="B65" t="s">
        <v>113</v>
      </c>
      <c r="C65" t="s">
        <v>127</v>
      </c>
      <c r="D65" t="s">
        <v>71</v>
      </c>
      <c r="E65" t="s">
        <v>0</v>
      </c>
      <c r="F65" t="s">
        <v>87</v>
      </c>
      <c r="G65" t="s">
        <v>75</v>
      </c>
      <c r="I65" t="s">
        <v>75</v>
      </c>
      <c r="K65" s="10">
        <v>300</v>
      </c>
      <c r="L65" s="4" t="s">
        <v>72</v>
      </c>
      <c r="Q65" s="5" t="s">
        <v>74</v>
      </c>
      <c r="R65" s="6" t="s">
        <v>73</v>
      </c>
      <c r="S65" s="3">
        <v>42859</v>
      </c>
      <c r="T65" t="s">
        <v>67</v>
      </c>
      <c r="V65">
        <v>2017</v>
      </c>
      <c r="W65" s="3">
        <v>42860</v>
      </c>
    </row>
    <row r="66" spans="1:23" ht="72">
      <c r="A66" t="s">
        <v>70</v>
      </c>
      <c r="B66" t="s">
        <v>128</v>
      </c>
      <c r="C66" t="s">
        <v>127</v>
      </c>
      <c r="D66" t="s">
        <v>71</v>
      </c>
      <c r="E66" t="s">
        <v>0</v>
      </c>
      <c r="F66" t="s">
        <v>87</v>
      </c>
      <c r="G66" t="s">
        <v>75</v>
      </c>
      <c r="I66" t="s">
        <v>75</v>
      </c>
      <c r="K66" s="10">
        <v>1200</v>
      </c>
      <c r="L66" s="4" t="s">
        <v>72</v>
      </c>
      <c r="Q66" s="5" t="s">
        <v>74</v>
      </c>
      <c r="R66" s="6" t="s">
        <v>73</v>
      </c>
      <c r="S66" s="3">
        <v>42859</v>
      </c>
      <c r="T66" t="s">
        <v>67</v>
      </c>
      <c r="V66">
        <v>2017</v>
      </c>
      <c r="W66" s="3">
        <v>42860</v>
      </c>
    </row>
    <row r="67" spans="1:23" ht="72">
      <c r="A67" t="s">
        <v>70</v>
      </c>
      <c r="B67" t="s">
        <v>135</v>
      </c>
      <c r="C67" t="s">
        <v>127</v>
      </c>
      <c r="D67" t="s">
        <v>71</v>
      </c>
      <c r="E67" t="s">
        <v>0</v>
      </c>
      <c r="F67" t="s">
        <v>87</v>
      </c>
      <c r="G67" t="s">
        <v>75</v>
      </c>
      <c r="I67" t="s">
        <v>75</v>
      </c>
      <c r="K67" s="10">
        <v>600</v>
      </c>
      <c r="L67" s="4" t="s">
        <v>72</v>
      </c>
      <c r="Q67" s="5" t="s">
        <v>74</v>
      </c>
      <c r="R67" s="6" t="s">
        <v>73</v>
      </c>
      <c r="S67" s="3">
        <v>42859</v>
      </c>
      <c r="T67" t="s">
        <v>67</v>
      </c>
      <c r="V67">
        <v>2017</v>
      </c>
      <c r="W67" s="3">
        <v>42860</v>
      </c>
    </row>
    <row r="68" spans="1:23" ht="72">
      <c r="A68" t="s">
        <v>70</v>
      </c>
      <c r="B68" t="s">
        <v>136</v>
      </c>
      <c r="C68" t="s">
        <v>127</v>
      </c>
      <c r="D68" t="s">
        <v>71</v>
      </c>
      <c r="E68" t="s">
        <v>0</v>
      </c>
      <c r="F68" t="s">
        <v>87</v>
      </c>
      <c r="G68" t="s">
        <v>75</v>
      </c>
      <c r="I68" t="s">
        <v>75</v>
      </c>
      <c r="K68" s="10">
        <v>4900</v>
      </c>
      <c r="L68" s="4" t="s">
        <v>72</v>
      </c>
      <c r="Q68" s="5" t="s">
        <v>74</v>
      </c>
      <c r="R68" s="6" t="s">
        <v>73</v>
      </c>
      <c r="S68" s="3">
        <v>42859</v>
      </c>
      <c r="T68" t="s">
        <v>67</v>
      </c>
      <c r="V68">
        <v>2017</v>
      </c>
      <c r="W68" s="3">
        <v>42860</v>
      </c>
    </row>
    <row r="69" spans="1:23" ht="72">
      <c r="A69" t="s">
        <v>112</v>
      </c>
      <c r="B69" t="s">
        <v>113</v>
      </c>
      <c r="C69" t="s">
        <v>127</v>
      </c>
      <c r="D69" t="s">
        <v>71</v>
      </c>
      <c r="E69" t="s">
        <v>0</v>
      </c>
      <c r="F69" t="s">
        <v>87</v>
      </c>
      <c r="G69" t="s">
        <v>75</v>
      </c>
      <c r="I69" t="s">
        <v>75</v>
      </c>
      <c r="K69" s="10">
        <v>490</v>
      </c>
      <c r="L69" s="4" t="s">
        <v>72</v>
      </c>
      <c r="Q69" s="5" t="s">
        <v>74</v>
      </c>
      <c r="R69" s="6" t="s">
        <v>73</v>
      </c>
      <c r="S69" s="3">
        <v>42859</v>
      </c>
      <c r="T69" t="s">
        <v>67</v>
      </c>
      <c r="V69">
        <v>2017</v>
      </c>
      <c r="W69" s="3">
        <v>42860</v>
      </c>
    </row>
    <row r="70" spans="1:23" ht="72">
      <c r="A70" t="s">
        <v>70</v>
      </c>
      <c r="B70" t="s">
        <v>137</v>
      </c>
      <c r="C70" t="s">
        <v>127</v>
      </c>
      <c r="D70" t="s">
        <v>71</v>
      </c>
      <c r="E70" t="s">
        <v>0</v>
      </c>
      <c r="F70" t="s">
        <v>87</v>
      </c>
      <c r="G70" t="s">
        <v>75</v>
      </c>
      <c r="I70" t="s">
        <v>75</v>
      </c>
      <c r="K70" s="10">
        <v>2400</v>
      </c>
      <c r="L70" s="4" t="s">
        <v>72</v>
      </c>
      <c r="Q70" s="5" t="s">
        <v>74</v>
      </c>
      <c r="R70" s="6" t="s">
        <v>73</v>
      </c>
      <c r="S70" s="3">
        <v>42859</v>
      </c>
      <c r="T70" t="s">
        <v>67</v>
      </c>
      <c r="V70">
        <v>2017</v>
      </c>
      <c r="W70" s="3">
        <v>42860</v>
      </c>
    </row>
    <row r="71" spans="1:23" ht="72">
      <c r="A71" t="s">
        <v>68</v>
      </c>
      <c r="B71" t="s">
        <v>113</v>
      </c>
      <c r="C71" t="s">
        <v>127</v>
      </c>
      <c r="D71" t="s">
        <v>71</v>
      </c>
      <c r="E71" t="s">
        <v>0</v>
      </c>
      <c r="F71" t="s">
        <v>87</v>
      </c>
      <c r="G71" t="s">
        <v>75</v>
      </c>
      <c r="I71" t="s">
        <v>75</v>
      </c>
      <c r="K71" s="10">
        <v>490</v>
      </c>
      <c r="L71" s="4" t="s">
        <v>72</v>
      </c>
      <c r="Q71" s="5" t="s">
        <v>74</v>
      </c>
      <c r="R71" s="6" t="s">
        <v>73</v>
      </c>
      <c r="S71" s="3">
        <v>42859</v>
      </c>
      <c r="T71" t="s">
        <v>67</v>
      </c>
      <c r="V71">
        <v>2017</v>
      </c>
      <c r="W71" s="3">
        <v>42860</v>
      </c>
    </row>
    <row r="72" spans="1:23" ht="72">
      <c r="A72" t="s">
        <v>70</v>
      </c>
      <c r="B72" t="s">
        <v>138</v>
      </c>
      <c r="C72" t="s">
        <v>127</v>
      </c>
      <c r="D72" t="s">
        <v>71</v>
      </c>
      <c r="E72" t="s">
        <v>0</v>
      </c>
      <c r="F72" t="s">
        <v>87</v>
      </c>
      <c r="G72" t="s">
        <v>75</v>
      </c>
      <c r="I72" t="s">
        <v>75</v>
      </c>
      <c r="K72" s="10">
        <v>200</v>
      </c>
      <c r="L72" s="4" t="s">
        <v>72</v>
      </c>
      <c r="Q72" s="5" t="s">
        <v>74</v>
      </c>
      <c r="R72" s="6" t="s">
        <v>73</v>
      </c>
      <c r="S72" s="3">
        <v>42859</v>
      </c>
      <c r="T72" t="s">
        <v>67</v>
      </c>
      <c r="V72">
        <v>2017</v>
      </c>
      <c r="W72" s="3">
        <v>42860</v>
      </c>
    </row>
    <row r="73" spans="1:23" ht="72">
      <c r="A73" t="s">
        <v>95</v>
      </c>
      <c r="B73" t="s">
        <v>139</v>
      </c>
      <c r="C73" t="s">
        <v>127</v>
      </c>
      <c r="D73" t="s">
        <v>71</v>
      </c>
      <c r="E73" t="s">
        <v>0</v>
      </c>
      <c r="F73" t="s">
        <v>87</v>
      </c>
      <c r="G73" t="s">
        <v>75</v>
      </c>
      <c r="I73" t="s">
        <v>75</v>
      </c>
      <c r="K73" s="10">
        <v>1000</v>
      </c>
      <c r="L73" s="4" t="s">
        <v>72</v>
      </c>
      <c r="Q73" s="5" t="s">
        <v>74</v>
      </c>
      <c r="R73" s="6" t="s">
        <v>73</v>
      </c>
      <c r="S73" s="3">
        <v>42859</v>
      </c>
      <c r="T73" t="s">
        <v>67</v>
      </c>
      <c r="V73">
        <v>2017</v>
      </c>
      <c r="W73" s="3">
        <v>42860</v>
      </c>
    </row>
    <row r="74" spans="1:23" ht="72">
      <c r="A74" t="s">
        <v>95</v>
      </c>
      <c r="B74" t="s">
        <v>140</v>
      </c>
      <c r="C74" t="s">
        <v>127</v>
      </c>
      <c r="D74" t="s">
        <v>71</v>
      </c>
      <c r="E74" t="s">
        <v>0</v>
      </c>
      <c r="F74" t="s">
        <v>87</v>
      </c>
      <c r="G74" t="s">
        <v>75</v>
      </c>
      <c r="I74" t="s">
        <v>75</v>
      </c>
      <c r="K74" s="10">
        <v>1500</v>
      </c>
      <c r="L74" s="4" t="s">
        <v>72</v>
      </c>
      <c r="Q74" s="5" t="s">
        <v>74</v>
      </c>
      <c r="R74" s="6" t="s">
        <v>73</v>
      </c>
      <c r="S74" s="3">
        <v>42859</v>
      </c>
      <c r="T74" t="s">
        <v>67</v>
      </c>
      <c r="V74">
        <v>2017</v>
      </c>
      <c r="W74" s="3">
        <v>42860</v>
      </c>
    </row>
    <row r="75" spans="1:23" ht="72">
      <c r="A75" t="s">
        <v>141</v>
      </c>
      <c r="B75" t="s">
        <v>142</v>
      </c>
      <c r="C75" t="s">
        <v>127</v>
      </c>
      <c r="D75" t="s">
        <v>71</v>
      </c>
      <c r="E75" t="s">
        <v>0</v>
      </c>
      <c r="F75" t="s">
        <v>87</v>
      </c>
      <c r="G75" t="s">
        <v>75</v>
      </c>
      <c r="I75" t="s">
        <v>75</v>
      </c>
      <c r="K75" s="10">
        <v>1500</v>
      </c>
      <c r="L75" s="4" t="s">
        <v>72</v>
      </c>
      <c r="Q75" s="5" t="s">
        <v>74</v>
      </c>
      <c r="R75" s="6" t="s">
        <v>73</v>
      </c>
      <c r="S75" s="3">
        <v>42859</v>
      </c>
      <c r="T75" t="s">
        <v>67</v>
      </c>
      <c r="V75">
        <v>2017</v>
      </c>
      <c r="W75" s="3">
        <v>42860</v>
      </c>
    </row>
    <row r="76" spans="1:23" ht="72">
      <c r="A76" t="s">
        <v>70</v>
      </c>
      <c r="B76" t="s">
        <v>143</v>
      </c>
      <c r="C76" t="s">
        <v>127</v>
      </c>
      <c r="D76" t="s">
        <v>71</v>
      </c>
      <c r="E76" t="s">
        <v>0</v>
      </c>
      <c r="F76" t="s">
        <v>87</v>
      </c>
      <c r="G76" t="s">
        <v>75</v>
      </c>
      <c r="I76" t="s">
        <v>75</v>
      </c>
      <c r="K76" s="10">
        <v>1000</v>
      </c>
      <c r="L76" s="4" t="s">
        <v>72</v>
      </c>
      <c r="Q76" s="5" t="s">
        <v>74</v>
      </c>
      <c r="R76" s="6" t="s">
        <v>73</v>
      </c>
      <c r="S76" s="3">
        <v>42859</v>
      </c>
      <c r="T76" t="s">
        <v>67</v>
      </c>
      <c r="V76">
        <v>2017</v>
      </c>
      <c r="W76" s="3">
        <v>42860</v>
      </c>
    </row>
    <row r="77" spans="1:23" ht="72">
      <c r="A77" t="s">
        <v>95</v>
      </c>
      <c r="B77" t="s">
        <v>144</v>
      </c>
      <c r="C77" t="s">
        <v>127</v>
      </c>
      <c r="D77" t="s">
        <v>71</v>
      </c>
      <c r="E77" t="s">
        <v>0</v>
      </c>
      <c r="F77" t="s">
        <v>87</v>
      </c>
      <c r="G77" t="s">
        <v>75</v>
      </c>
      <c r="I77" t="s">
        <v>75</v>
      </c>
      <c r="K77" s="10">
        <v>200</v>
      </c>
      <c r="L77" s="4" t="s">
        <v>72</v>
      </c>
      <c r="Q77" s="5" t="s">
        <v>74</v>
      </c>
      <c r="R77" s="6" t="s">
        <v>73</v>
      </c>
      <c r="S77" s="3">
        <v>42859</v>
      </c>
      <c r="T77" t="s">
        <v>67</v>
      </c>
      <c r="V77">
        <v>2017</v>
      </c>
      <c r="W77" s="3">
        <v>42860</v>
      </c>
    </row>
    <row r="78" spans="1:23" ht="72">
      <c r="A78" t="s">
        <v>70</v>
      </c>
      <c r="B78" t="s">
        <v>145</v>
      </c>
      <c r="C78" t="s">
        <v>127</v>
      </c>
      <c r="D78" t="s">
        <v>71</v>
      </c>
      <c r="E78" t="s">
        <v>0</v>
      </c>
      <c r="F78" t="s">
        <v>87</v>
      </c>
      <c r="G78" t="s">
        <v>75</v>
      </c>
      <c r="I78" t="s">
        <v>75</v>
      </c>
      <c r="K78" s="10">
        <v>200</v>
      </c>
      <c r="L78" s="4" t="s">
        <v>72</v>
      </c>
      <c r="Q78" s="5" t="s">
        <v>74</v>
      </c>
      <c r="R78" s="6" t="s">
        <v>73</v>
      </c>
      <c r="S78" s="3">
        <v>42859</v>
      </c>
      <c r="T78" t="s">
        <v>67</v>
      </c>
      <c r="V78">
        <v>2017</v>
      </c>
      <c r="W78" s="3">
        <v>42860</v>
      </c>
    </row>
    <row r="79" spans="1:23" ht="72">
      <c r="A79" t="s">
        <v>70</v>
      </c>
      <c r="B79" t="s">
        <v>146</v>
      </c>
      <c r="C79" t="s">
        <v>127</v>
      </c>
      <c r="D79" t="s">
        <v>71</v>
      </c>
      <c r="E79" t="s">
        <v>0</v>
      </c>
      <c r="F79" t="s">
        <v>87</v>
      </c>
      <c r="G79" t="s">
        <v>75</v>
      </c>
      <c r="I79" t="s">
        <v>75</v>
      </c>
      <c r="K79" s="10">
        <v>750</v>
      </c>
      <c r="L79" s="4" t="s">
        <v>72</v>
      </c>
      <c r="Q79" s="5" t="s">
        <v>74</v>
      </c>
      <c r="R79" s="6" t="s">
        <v>73</v>
      </c>
      <c r="S79" s="3">
        <v>42859</v>
      </c>
      <c r="T79" t="s">
        <v>67</v>
      </c>
      <c r="V79">
        <v>2017</v>
      </c>
      <c r="W79" s="3">
        <v>42860</v>
      </c>
    </row>
    <row r="80" spans="1:23" ht="72">
      <c r="A80" t="s">
        <v>95</v>
      </c>
      <c r="B80" t="s">
        <v>147</v>
      </c>
      <c r="C80" t="s">
        <v>127</v>
      </c>
      <c r="D80" t="s">
        <v>71</v>
      </c>
      <c r="E80" t="s">
        <v>0</v>
      </c>
      <c r="F80" t="s">
        <v>87</v>
      </c>
      <c r="G80" t="s">
        <v>75</v>
      </c>
      <c r="I80" t="s">
        <v>75</v>
      </c>
      <c r="K80" s="10">
        <v>450</v>
      </c>
      <c r="L80" s="4" t="s">
        <v>72</v>
      </c>
      <c r="Q80" s="5" t="s">
        <v>74</v>
      </c>
      <c r="R80" s="6" t="s">
        <v>73</v>
      </c>
      <c r="S80" s="3">
        <v>42859</v>
      </c>
      <c r="T80" t="s">
        <v>67</v>
      </c>
      <c r="V80">
        <v>2017</v>
      </c>
      <c r="W80" s="3">
        <v>42860</v>
      </c>
    </row>
    <row r="81" spans="1:23" ht="72">
      <c r="A81" t="s">
        <v>95</v>
      </c>
      <c r="B81" t="s">
        <v>148</v>
      </c>
      <c r="C81" t="s">
        <v>127</v>
      </c>
      <c r="D81" t="s">
        <v>71</v>
      </c>
      <c r="E81" t="s">
        <v>0</v>
      </c>
      <c r="F81" t="s">
        <v>87</v>
      </c>
      <c r="G81" t="s">
        <v>75</v>
      </c>
      <c r="I81" t="s">
        <v>75</v>
      </c>
      <c r="K81" s="10">
        <v>150</v>
      </c>
      <c r="L81" s="4" t="s">
        <v>72</v>
      </c>
      <c r="Q81" s="5" t="s">
        <v>74</v>
      </c>
      <c r="R81" s="6" t="s">
        <v>73</v>
      </c>
      <c r="S81" s="3">
        <v>42859</v>
      </c>
      <c r="T81" t="s">
        <v>67</v>
      </c>
      <c r="V81">
        <v>2017</v>
      </c>
      <c r="W81" s="3">
        <v>42860</v>
      </c>
    </row>
    <row r="82" spans="1:23" ht="72">
      <c r="A82" t="s">
        <v>158</v>
      </c>
      <c r="B82" t="s">
        <v>150</v>
      </c>
      <c r="C82" t="s">
        <v>127</v>
      </c>
      <c r="D82" t="s">
        <v>71</v>
      </c>
      <c r="E82" t="s">
        <v>0</v>
      </c>
      <c r="F82" t="s">
        <v>87</v>
      </c>
      <c r="G82" t="s">
        <v>75</v>
      </c>
      <c r="I82" t="s">
        <v>75</v>
      </c>
      <c r="K82" s="10">
        <v>700</v>
      </c>
      <c r="L82" s="4" t="s">
        <v>72</v>
      </c>
      <c r="Q82" s="5" t="s">
        <v>74</v>
      </c>
      <c r="R82" s="6" t="s">
        <v>73</v>
      </c>
      <c r="S82" s="3">
        <v>42859</v>
      </c>
      <c r="T82" t="s">
        <v>67</v>
      </c>
      <c r="V82">
        <v>2017</v>
      </c>
      <c r="W82" s="3">
        <v>42860</v>
      </c>
    </row>
    <row r="83" spans="1:23" ht="72">
      <c r="A83" t="s">
        <v>158</v>
      </c>
      <c r="B83" t="s">
        <v>151</v>
      </c>
      <c r="C83" t="s">
        <v>127</v>
      </c>
      <c r="D83" t="s">
        <v>71</v>
      </c>
      <c r="E83" t="s">
        <v>0</v>
      </c>
      <c r="F83" t="s">
        <v>87</v>
      </c>
      <c r="G83" t="s">
        <v>75</v>
      </c>
      <c r="I83" t="s">
        <v>75</v>
      </c>
      <c r="K83" s="10">
        <v>2170</v>
      </c>
      <c r="L83" s="4" t="s">
        <v>72</v>
      </c>
      <c r="Q83" s="5" t="s">
        <v>74</v>
      </c>
      <c r="R83" s="6" t="s">
        <v>73</v>
      </c>
      <c r="S83" s="3">
        <v>42859</v>
      </c>
      <c r="T83" t="s">
        <v>67</v>
      </c>
      <c r="V83">
        <v>2017</v>
      </c>
      <c r="W83" s="3">
        <v>42860</v>
      </c>
    </row>
    <row r="84" spans="1:23" ht="72">
      <c r="A84" t="s">
        <v>158</v>
      </c>
      <c r="B84" t="s">
        <v>152</v>
      </c>
      <c r="C84" t="s">
        <v>127</v>
      </c>
      <c r="D84" t="s">
        <v>71</v>
      </c>
      <c r="E84" t="s">
        <v>0</v>
      </c>
      <c r="F84" t="s">
        <v>87</v>
      </c>
      <c r="G84" t="s">
        <v>75</v>
      </c>
      <c r="I84" t="s">
        <v>75</v>
      </c>
      <c r="K84" s="10">
        <v>1120</v>
      </c>
      <c r="L84" s="4" t="s">
        <v>72</v>
      </c>
      <c r="Q84" s="5" t="s">
        <v>74</v>
      </c>
      <c r="R84" s="6" t="s">
        <v>73</v>
      </c>
      <c r="S84" s="3">
        <v>42859</v>
      </c>
      <c r="T84" t="s">
        <v>67</v>
      </c>
      <c r="V84">
        <v>2017</v>
      </c>
      <c r="W84" s="3">
        <v>42860</v>
      </c>
    </row>
    <row r="85" spans="1:23" ht="72">
      <c r="A85" t="s">
        <v>158</v>
      </c>
      <c r="B85" t="s">
        <v>153</v>
      </c>
      <c r="C85" t="s">
        <v>127</v>
      </c>
      <c r="D85" t="s">
        <v>71</v>
      </c>
      <c r="E85" t="s">
        <v>0</v>
      </c>
      <c r="F85" t="s">
        <v>87</v>
      </c>
      <c r="G85" t="s">
        <v>75</v>
      </c>
      <c r="I85" t="s">
        <v>75</v>
      </c>
      <c r="K85" s="10">
        <v>700</v>
      </c>
      <c r="L85" s="4" t="s">
        <v>72</v>
      </c>
      <c r="Q85" s="5" t="s">
        <v>74</v>
      </c>
      <c r="R85" s="6" t="s">
        <v>73</v>
      </c>
      <c r="S85" s="3">
        <v>42859</v>
      </c>
      <c r="T85" t="s">
        <v>67</v>
      </c>
      <c r="V85">
        <v>2017</v>
      </c>
      <c r="W85" s="3">
        <v>42860</v>
      </c>
    </row>
    <row r="86" spans="1:23" ht="72">
      <c r="A86" t="s">
        <v>158</v>
      </c>
      <c r="B86" t="s">
        <v>154</v>
      </c>
      <c r="C86" t="s">
        <v>127</v>
      </c>
      <c r="D86" t="s">
        <v>71</v>
      </c>
      <c r="E86" t="s">
        <v>0</v>
      </c>
      <c r="F86" t="s">
        <v>87</v>
      </c>
      <c r="G86" t="s">
        <v>75</v>
      </c>
      <c r="I86" t="s">
        <v>75</v>
      </c>
      <c r="K86" s="10">
        <v>350</v>
      </c>
      <c r="L86" s="4" t="s">
        <v>72</v>
      </c>
      <c r="Q86" s="5" t="s">
        <v>74</v>
      </c>
      <c r="R86" s="6" t="s">
        <v>73</v>
      </c>
      <c r="S86" s="3">
        <v>42859</v>
      </c>
      <c r="T86" t="s">
        <v>67</v>
      </c>
      <c r="V86">
        <v>2017</v>
      </c>
      <c r="W86" s="3">
        <v>42860</v>
      </c>
    </row>
    <row r="87" spans="1:23" ht="72">
      <c r="A87" t="s">
        <v>149</v>
      </c>
      <c r="B87" t="s">
        <v>155</v>
      </c>
      <c r="C87" t="s">
        <v>127</v>
      </c>
      <c r="D87" t="s">
        <v>71</v>
      </c>
      <c r="E87" t="s">
        <v>0</v>
      </c>
      <c r="F87" t="s">
        <v>87</v>
      </c>
      <c r="G87" t="s">
        <v>75</v>
      </c>
      <c r="I87" t="s">
        <v>75</v>
      </c>
      <c r="K87" s="10">
        <v>25</v>
      </c>
      <c r="L87" s="4" t="s">
        <v>72</v>
      </c>
      <c r="Q87" s="5" t="s">
        <v>74</v>
      </c>
      <c r="R87" s="6" t="s">
        <v>73</v>
      </c>
      <c r="S87" s="3">
        <v>42859</v>
      </c>
      <c r="T87" t="s">
        <v>67</v>
      </c>
      <c r="V87">
        <v>2017</v>
      </c>
      <c r="W87" s="3">
        <v>42860</v>
      </c>
    </row>
    <row r="88" spans="1:23" ht="72">
      <c r="A88" t="s">
        <v>149</v>
      </c>
      <c r="B88" t="s">
        <v>156</v>
      </c>
      <c r="C88" t="s">
        <v>127</v>
      </c>
      <c r="D88" t="s">
        <v>71</v>
      </c>
      <c r="E88" t="s">
        <v>0</v>
      </c>
      <c r="F88" t="s">
        <v>87</v>
      </c>
      <c r="G88" t="s">
        <v>75</v>
      </c>
      <c r="I88" t="s">
        <v>75</v>
      </c>
      <c r="K88" t="s">
        <v>157</v>
      </c>
      <c r="L88" s="4" t="s">
        <v>72</v>
      </c>
      <c r="Q88" s="5" t="s">
        <v>74</v>
      </c>
      <c r="R88" s="6" t="s">
        <v>73</v>
      </c>
      <c r="S88" s="3">
        <v>42859</v>
      </c>
      <c r="T88" t="s">
        <v>67</v>
      </c>
      <c r="V88">
        <v>2017</v>
      </c>
      <c r="W88" s="3">
        <v>42860</v>
      </c>
    </row>
    <row r="89" spans="1:23" ht="72">
      <c r="A89" t="s">
        <v>159</v>
      </c>
      <c r="B89" t="s">
        <v>160</v>
      </c>
      <c r="C89" t="s">
        <v>161</v>
      </c>
      <c r="D89" t="s">
        <v>71</v>
      </c>
      <c r="E89" t="s">
        <v>0</v>
      </c>
      <c r="F89" t="s">
        <v>87</v>
      </c>
      <c r="G89" t="s">
        <v>75</v>
      </c>
      <c r="I89" t="s">
        <v>75</v>
      </c>
      <c r="K89" s="10">
        <v>15</v>
      </c>
      <c r="L89" s="4" t="s">
        <v>72</v>
      </c>
      <c r="Q89" s="5" t="s">
        <v>74</v>
      </c>
      <c r="R89" s="6" t="s">
        <v>73</v>
      </c>
      <c r="S89" s="3">
        <v>42859</v>
      </c>
      <c r="T89" t="s">
        <v>67</v>
      </c>
      <c r="V89">
        <v>2017</v>
      </c>
      <c r="W89" s="3">
        <v>42860</v>
      </c>
    </row>
    <row r="90" spans="1:23" ht="72">
      <c r="A90" t="s">
        <v>159</v>
      </c>
      <c r="B90" t="s">
        <v>162</v>
      </c>
      <c r="C90" t="s">
        <v>161</v>
      </c>
      <c r="D90" t="s">
        <v>71</v>
      </c>
      <c r="E90" t="s">
        <v>0</v>
      </c>
      <c r="F90" t="s">
        <v>87</v>
      </c>
      <c r="G90" t="s">
        <v>75</v>
      </c>
      <c r="I90" t="s">
        <v>75</v>
      </c>
      <c r="K90" s="10">
        <v>25</v>
      </c>
      <c r="L90" s="4" t="s">
        <v>72</v>
      </c>
      <c r="Q90" s="5" t="s">
        <v>74</v>
      </c>
      <c r="R90" s="6" t="s">
        <v>73</v>
      </c>
      <c r="S90" s="3">
        <v>42859</v>
      </c>
      <c r="T90" t="s">
        <v>67</v>
      </c>
      <c r="V90">
        <v>2017</v>
      </c>
      <c r="W90" s="3">
        <v>42860</v>
      </c>
    </row>
    <row r="91" spans="1:23" ht="72">
      <c r="A91" t="s">
        <v>159</v>
      </c>
      <c r="B91" t="s">
        <v>163</v>
      </c>
      <c r="C91" t="s">
        <v>161</v>
      </c>
      <c r="D91" t="s">
        <v>71</v>
      </c>
      <c r="E91" t="s">
        <v>0</v>
      </c>
      <c r="F91" t="s">
        <v>87</v>
      </c>
      <c r="G91" t="s">
        <v>75</v>
      </c>
      <c r="I91" t="s">
        <v>75</v>
      </c>
      <c r="K91" s="10">
        <v>35</v>
      </c>
      <c r="L91" s="4" t="s">
        <v>72</v>
      </c>
      <c r="Q91" s="5" t="s">
        <v>74</v>
      </c>
      <c r="R91" s="6" t="s">
        <v>73</v>
      </c>
      <c r="S91" s="3">
        <v>42859</v>
      </c>
      <c r="T91" t="s">
        <v>67</v>
      </c>
      <c r="V91">
        <v>2017</v>
      </c>
      <c r="W91" s="3">
        <v>42860</v>
      </c>
    </row>
    <row r="92" spans="1:23" ht="72">
      <c r="A92" t="s">
        <v>164</v>
      </c>
      <c r="B92" t="s">
        <v>165</v>
      </c>
      <c r="C92" t="s">
        <v>161</v>
      </c>
      <c r="D92" t="s">
        <v>71</v>
      </c>
      <c r="E92" t="s">
        <v>0</v>
      </c>
      <c r="F92" t="s">
        <v>87</v>
      </c>
      <c r="G92" t="s">
        <v>75</v>
      </c>
      <c r="I92" t="s">
        <v>75</v>
      </c>
      <c r="K92" s="10">
        <v>15</v>
      </c>
      <c r="L92" s="4" t="s">
        <v>72</v>
      </c>
      <c r="Q92" s="5" t="s">
        <v>74</v>
      </c>
      <c r="R92" s="6" t="s">
        <v>73</v>
      </c>
      <c r="S92" s="3">
        <v>42859</v>
      </c>
      <c r="T92" t="s">
        <v>67</v>
      </c>
      <c r="V92">
        <v>2017</v>
      </c>
      <c r="W92" s="3">
        <v>42860</v>
      </c>
    </row>
    <row r="93" spans="1:23" ht="72">
      <c r="A93" t="s">
        <v>164</v>
      </c>
      <c r="B93" t="s">
        <v>166</v>
      </c>
      <c r="C93" t="s">
        <v>161</v>
      </c>
      <c r="D93" t="s">
        <v>71</v>
      </c>
      <c r="E93" t="s">
        <v>0</v>
      </c>
      <c r="F93" t="s">
        <v>87</v>
      </c>
      <c r="G93" t="s">
        <v>75</v>
      </c>
      <c r="I93" t="s">
        <v>75</v>
      </c>
      <c r="K93" s="10">
        <v>25</v>
      </c>
      <c r="L93" s="4" t="s">
        <v>72</v>
      </c>
      <c r="Q93" s="5" t="s">
        <v>74</v>
      </c>
      <c r="R93" s="6" t="s">
        <v>73</v>
      </c>
      <c r="S93" s="3">
        <v>42859</v>
      </c>
      <c r="T93" t="s">
        <v>67</v>
      </c>
      <c r="V93">
        <v>2017</v>
      </c>
      <c r="W93" s="3">
        <v>42860</v>
      </c>
    </row>
    <row r="94" spans="1:23" ht="72">
      <c r="A94" t="s">
        <v>164</v>
      </c>
      <c r="B94" t="s">
        <v>167</v>
      </c>
      <c r="C94" t="s">
        <v>161</v>
      </c>
      <c r="D94" t="s">
        <v>71</v>
      </c>
      <c r="E94" t="s">
        <v>0</v>
      </c>
      <c r="F94" t="s">
        <v>87</v>
      </c>
      <c r="G94" t="s">
        <v>75</v>
      </c>
      <c r="I94" t="s">
        <v>75</v>
      </c>
      <c r="K94" s="10">
        <v>15</v>
      </c>
      <c r="L94" s="4" t="s">
        <v>72</v>
      </c>
      <c r="Q94" s="5" t="s">
        <v>74</v>
      </c>
      <c r="R94" s="6" t="s">
        <v>73</v>
      </c>
      <c r="S94" s="3">
        <v>42859</v>
      </c>
      <c r="T94" t="s">
        <v>67</v>
      </c>
      <c r="V94">
        <v>2017</v>
      </c>
      <c r="W94" s="3">
        <v>42860</v>
      </c>
    </row>
    <row r="95" spans="1:23" ht="72">
      <c r="A95" t="s">
        <v>164</v>
      </c>
      <c r="B95" t="s">
        <v>168</v>
      </c>
      <c r="C95" t="s">
        <v>161</v>
      </c>
      <c r="D95" t="s">
        <v>71</v>
      </c>
      <c r="E95" t="s">
        <v>0</v>
      </c>
      <c r="F95" t="s">
        <v>87</v>
      </c>
      <c r="G95" t="s">
        <v>75</v>
      </c>
      <c r="I95" t="s">
        <v>75</v>
      </c>
      <c r="K95" s="10">
        <v>35</v>
      </c>
      <c r="L95" s="4" t="s">
        <v>72</v>
      </c>
      <c r="Q95" s="5" t="s">
        <v>74</v>
      </c>
      <c r="R95" s="6" t="s">
        <v>73</v>
      </c>
      <c r="S95" s="3">
        <v>42859</v>
      </c>
      <c r="T95" t="s">
        <v>67</v>
      </c>
      <c r="V95">
        <v>2017</v>
      </c>
      <c r="W95" s="3">
        <v>42860</v>
      </c>
    </row>
    <row r="96" spans="1:23" ht="72">
      <c r="A96" t="s">
        <v>169</v>
      </c>
      <c r="B96" t="s">
        <v>170</v>
      </c>
      <c r="C96" t="s">
        <v>161</v>
      </c>
      <c r="D96" t="s">
        <v>71</v>
      </c>
      <c r="E96" t="s">
        <v>0</v>
      </c>
      <c r="F96" t="s">
        <v>87</v>
      </c>
      <c r="G96" t="s">
        <v>75</v>
      </c>
      <c r="I96" t="s">
        <v>75</v>
      </c>
      <c r="K96" s="10">
        <v>15</v>
      </c>
      <c r="L96" s="4" t="s">
        <v>72</v>
      </c>
      <c r="Q96" s="5" t="s">
        <v>74</v>
      </c>
      <c r="R96" s="6" t="s">
        <v>73</v>
      </c>
      <c r="S96" s="3">
        <v>42859</v>
      </c>
      <c r="T96" t="s">
        <v>67</v>
      </c>
      <c r="V96">
        <v>2017</v>
      </c>
      <c r="W96" s="3">
        <v>42860</v>
      </c>
    </row>
    <row r="97" spans="1:23" ht="72">
      <c r="A97" t="s">
        <v>169</v>
      </c>
      <c r="B97" t="s">
        <v>171</v>
      </c>
      <c r="C97" t="s">
        <v>161</v>
      </c>
      <c r="D97" t="s">
        <v>71</v>
      </c>
      <c r="E97" t="s">
        <v>0</v>
      </c>
      <c r="F97" t="s">
        <v>87</v>
      </c>
      <c r="G97" t="s">
        <v>75</v>
      </c>
      <c r="I97" t="s">
        <v>75</v>
      </c>
      <c r="K97" s="10">
        <v>25</v>
      </c>
      <c r="L97" s="4" t="s">
        <v>72</v>
      </c>
      <c r="Q97" s="5" t="s">
        <v>74</v>
      </c>
      <c r="R97" s="6" t="s">
        <v>73</v>
      </c>
      <c r="S97" s="3">
        <v>42859</v>
      </c>
      <c r="T97" t="s">
        <v>67</v>
      </c>
      <c r="V97">
        <v>2017</v>
      </c>
      <c r="W97" s="3">
        <v>42860</v>
      </c>
    </row>
    <row r="98" spans="1:23" ht="72">
      <c r="A98" t="s">
        <v>169</v>
      </c>
      <c r="B98" t="s">
        <v>172</v>
      </c>
      <c r="C98" t="s">
        <v>161</v>
      </c>
      <c r="D98" t="s">
        <v>71</v>
      </c>
      <c r="E98" t="s">
        <v>0</v>
      </c>
      <c r="F98" t="s">
        <v>87</v>
      </c>
      <c r="G98" t="s">
        <v>75</v>
      </c>
      <c r="I98" t="s">
        <v>75</v>
      </c>
      <c r="K98" s="10">
        <v>35</v>
      </c>
      <c r="L98" s="4" t="s">
        <v>72</v>
      </c>
      <c r="Q98" s="5" t="s">
        <v>74</v>
      </c>
      <c r="R98" s="6" t="s">
        <v>73</v>
      </c>
      <c r="S98" s="3">
        <v>42859</v>
      </c>
      <c r="T98" t="s">
        <v>67</v>
      </c>
      <c r="V98">
        <v>2017</v>
      </c>
      <c r="W98" s="3">
        <v>42860</v>
      </c>
    </row>
    <row r="99" spans="1:23" ht="72">
      <c r="A99" t="s">
        <v>169</v>
      </c>
      <c r="B99" t="s">
        <v>173</v>
      </c>
      <c r="C99" t="s">
        <v>161</v>
      </c>
      <c r="D99" t="s">
        <v>71</v>
      </c>
      <c r="E99" t="s">
        <v>0</v>
      </c>
      <c r="F99" t="s">
        <v>87</v>
      </c>
      <c r="G99" t="s">
        <v>75</v>
      </c>
      <c r="I99" t="s">
        <v>75</v>
      </c>
      <c r="K99" s="10">
        <v>35</v>
      </c>
      <c r="L99" s="4" t="s">
        <v>72</v>
      </c>
      <c r="Q99" s="5" t="s">
        <v>74</v>
      </c>
      <c r="R99" s="6" t="s">
        <v>73</v>
      </c>
      <c r="S99" s="3">
        <v>42859</v>
      </c>
      <c r="T99" t="s">
        <v>67</v>
      </c>
      <c r="V99">
        <v>2017</v>
      </c>
      <c r="W99" s="3">
        <v>42860</v>
      </c>
    </row>
    <row r="100" spans="1:23" ht="72">
      <c r="A100" t="s">
        <v>174</v>
      </c>
      <c r="B100" t="s">
        <v>175</v>
      </c>
      <c r="C100" t="s">
        <v>161</v>
      </c>
      <c r="D100" t="s">
        <v>71</v>
      </c>
      <c r="E100" t="s">
        <v>0</v>
      </c>
      <c r="F100" t="s">
        <v>87</v>
      </c>
      <c r="G100" t="s">
        <v>75</v>
      </c>
      <c r="I100" t="s">
        <v>75</v>
      </c>
      <c r="K100" s="10">
        <v>35</v>
      </c>
      <c r="L100" s="4" t="s">
        <v>72</v>
      </c>
      <c r="Q100" s="5" t="s">
        <v>74</v>
      </c>
      <c r="R100" s="6" t="s">
        <v>73</v>
      </c>
      <c r="S100" s="3">
        <v>42859</v>
      </c>
      <c r="T100" t="s">
        <v>67</v>
      </c>
      <c r="V100">
        <v>2017</v>
      </c>
      <c r="W100" s="3">
        <v>42860</v>
      </c>
    </row>
    <row r="101" spans="1:23" ht="72">
      <c r="A101" t="s">
        <v>176</v>
      </c>
      <c r="B101" t="s">
        <v>177</v>
      </c>
      <c r="C101" t="s">
        <v>161</v>
      </c>
      <c r="D101" t="s">
        <v>71</v>
      </c>
      <c r="E101" t="s">
        <v>0</v>
      </c>
      <c r="F101" t="s">
        <v>87</v>
      </c>
      <c r="G101" t="s">
        <v>75</v>
      </c>
      <c r="I101" t="s">
        <v>75</v>
      </c>
      <c r="K101" s="10">
        <v>5</v>
      </c>
      <c r="L101" s="4" t="s">
        <v>72</v>
      </c>
      <c r="Q101" s="5" t="s">
        <v>74</v>
      </c>
      <c r="R101" s="6" t="s">
        <v>73</v>
      </c>
      <c r="S101" s="3">
        <v>42859</v>
      </c>
      <c r="T101" t="s">
        <v>67</v>
      </c>
      <c r="V101">
        <v>2017</v>
      </c>
      <c r="W101" s="3">
        <v>42860</v>
      </c>
    </row>
    <row r="102" spans="1:23" ht="72">
      <c r="A102" t="s">
        <v>178</v>
      </c>
      <c r="B102" t="s">
        <v>179</v>
      </c>
      <c r="C102" t="s">
        <v>161</v>
      </c>
      <c r="D102" t="s">
        <v>71</v>
      </c>
      <c r="E102" t="s">
        <v>0</v>
      </c>
      <c r="F102" t="s">
        <v>87</v>
      </c>
      <c r="G102" t="s">
        <v>75</v>
      </c>
      <c r="I102" t="s">
        <v>75</v>
      </c>
      <c r="K102" s="10">
        <v>10</v>
      </c>
      <c r="L102" s="4" t="s">
        <v>72</v>
      </c>
      <c r="Q102" s="5" t="s">
        <v>74</v>
      </c>
      <c r="R102" s="6" t="s">
        <v>73</v>
      </c>
      <c r="S102" s="3">
        <v>42859</v>
      </c>
      <c r="T102" t="s">
        <v>67</v>
      </c>
      <c r="V102">
        <v>2017</v>
      </c>
      <c r="W102" s="3">
        <v>42860</v>
      </c>
    </row>
    <row r="103" spans="1:23" ht="72">
      <c r="A103" t="s">
        <v>178</v>
      </c>
      <c r="B103" t="s">
        <v>180</v>
      </c>
      <c r="C103" t="s">
        <v>161</v>
      </c>
      <c r="D103" t="s">
        <v>71</v>
      </c>
      <c r="E103" t="s">
        <v>0</v>
      </c>
      <c r="F103" t="s">
        <v>87</v>
      </c>
      <c r="G103" t="s">
        <v>75</v>
      </c>
      <c r="I103" t="s">
        <v>75</v>
      </c>
      <c r="K103" s="10">
        <v>25</v>
      </c>
      <c r="L103" s="4" t="s">
        <v>72</v>
      </c>
      <c r="Q103" s="5" t="s">
        <v>74</v>
      </c>
      <c r="R103" s="6" t="s">
        <v>73</v>
      </c>
      <c r="S103" s="3">
        <v>42859</v>
      </c>
      <c r="T103" t="s">
        <v>67</v>
      </c>
      <c r="V103">
        <v>2017</v>
      </c>
      <c r="W103" s="3">
        <v>42860</v>
      </c>
    </row>
    <row r="104" spans="1:23" ht="72">
      <c r="A104" t="s">
        <v>178</v>
      </c>
      <c r="B104" t="s">
        <v>181</v>
      </c>
      <c r="C104" t="s">
        <v>161</v>
      </c>
      <c r="D104" t="s">
        <v>71</v>
      </c>
      <c r="E104" t="s">
        <v>0</v>
      </c>
      <c r="F104" t="s">
        <v>87</v>
      </c>
      <c r="G104" t="s">
        <v>75</v>
      </c>
      <c r="I104" t="s">
        <v>75</v>
      </c>
      <c r="K104" s="10">
        <v>35</v>
      </c>
      <c r="L104" s="4" t="s">
        <v>72</v>
      </c>
      <c r="Q104" s="5" t="s">
        <v>74</v>
      </c>
      <c r="R104" s="6" t="s">
        <v>73</v>
      </c>
      <c r="S104" s="3">
        <v>42859</v>
      </c>
      <c r="T104" t="s">
        <v>67</v>
      </c>
      <c r="V104">
        <v>2017</v>
      </c>
      <c r="W104" s="3">
        <v>42860</v>
      </c>
    </row>
    <row r="105" spans="1:23" ht="72">
      <c r="A105" t="s">
        <v>182</v>
      </c>
      <c r="B105" t="s">
        <v>183</v>
      </c>
      <c r="C105" t="s">
        <v>127</v>
      </c>
      <c r="D105" t="s">
        <v>71</v>
      </c>
      <c r="E105" t="s">
        <v>0</v>
      </c>
      <c r="F105" t="s">
        <v>87</v>
      </c>
      <c r="G105" t="s">
        <v>75</v>
      </c>
      <c r="I105" t="s">
        <v>75</v>
      </c>
      <c r="K105" s="10">
        <v>120</v>
      </c>
      <c r="L105" s="4" t="s">
        <v>72</v>
      </c>
      <c r="Q105" s="5" t="s">
        <v>74</v>
      </c>
      <c r="R105" s="6" t="s">
        <v>73</v>
      </c>
      <c r="S105" s="3">
        <v>42859</v>
      </c>
      <c r="T105" t="s">
        <v>67</v>
      </c>
      <c r="V105">
        <v>2017</v>
      </c>
      <c r="W105" s="3">
        <v>42860</v>
      </c>
    </row>
    <row r="106" spans="1:23" ht="72">
      <c r="A106" t="s">
        <v>182</v>
      </c>
      <c r="B106" t="s">
        <v>184</v>
      </c>
      <c r="C106" t="s">
        <v>127</v>
      </c>
      <c r="D106" t="s">
        <v>71</v>
      </c>
      <c r="E106" t="s">
        <v>0</v>
      </c>
      <c r="F106" t="s">
        <v>87</v>
      </c>
      <c r="G106" t="s">
        <v>75</v>
      </c>
      <c r="I106" t="s">
        <v>75</v>
      </c>
      <c r="K106" s="10">
        <v>120</v>
      </c>
      <c r="L106" s="4" t="s">
        <v>72</v>
      </c>
      <c r="Q106" s="5" t="s">
        <v>74</v>
      </c>
      <c r="R106" s="6" t="s">
        <v>73</v>
      </c>
      <c r="S106" s="3">
        <v>42859</v>
      </c>
      <c r="T106" t="s">
        <v>67</v>
      </c>
      <c r="V106">
        <v>2017</v>
      </c>
      <c r="W106" s="3">
        <v>42860</v>
      </c>
    </row>
    <row r="107" spans="1:23" ht="72">
      <c r="A107" t="s">
        <v>188</v>
      </c>
      <c r="B107" t="s">
        <v>185</v>
      </c>
      <c r="C107" t="s">
        <v>127</v>
      </c>
      <c r="D107" t="s">
        <v>71</v>
      </c>
      <c r="E107" t="s">
        <v>0</v>
      </c>
      <c r="F107" t="s">
        <v>87</v>
      </c>
      <c r="G107" t="s">
        <v>75</v>
      </c>
      <c r="I107" t="s">
        <v>75</v>
      </c>
      <c r="K107" s="10">
        <v>450</v>
      </c>
      <c r="L107" s="4" t="s">
        <v>72</v>
      </c>
      <c r="Q107" s="5" t="s">
        <v>74</v>
      </c>
      <c r="R107" s="6" t="s">
        <v>73</v>
      </c>
      <c r="S107" s="3">
        <v>42859</v>
      </c>
      <c r="T107" t="s">
        <v>67</v>
      </c>
      <c r="V107">
        <v>2017</v>
      </c>
      <c r="W107" s="3">
        <v>42860</v>
      </c>
    </row>
    <row r="108" spans="1:23" ht="72">
      <c r="A108" t="s">
        <v>186</v>
      </c>
      <c r="B108" t="s">
        <v>187</v>
      </c>
      <c r="C108" t="s">
        <v>127</v>
      </c>
      <c r="D108" t="s">
        <v>71</v>
      </c>
      <c r="E108" t="s">
        <v>0</v>
      </c>
      <c r="F108" t="s">
        <v>87</v>
      </c>
      <c r="G108" t="s">
        <v>75</v>
      </c>
      <c r="I108" t="s">
        <v>75</v>
      </c>
      <c r="K108" s="11">
        <v>1400</v>
      </c>
      <c r="L108" s="4" t="s">
        <v>72</v>
      </c>
      <c r="Q108" s="5" t="s">
        <v>74</v>
      </c>
      <c r="R108" s="6" t="s">
        <v>73</v>
      </c>
      <c r="S108" s="3">
        <v>42859</v>
      </c>
      <c r="T108" t="s">
        <v>67</v>
      </c>
      <c r="V108">
        <v>2017</v>
      </c>
      <c r="W108" s="3">
        <v>42860</v>
      </c>
    </row>
    <row r="109" spans="1:23" ht="72">
      <c r="A109" t="s">
        <v>188</v>
      </c>
      <c r="B109" t="s">
        <v>189</v>
      </c>
      <c r="C109" t="s">
        <v>127</v>
      </c>
      <c r="D109" t="s">
        <v>71</v>
      </c>
      <c r="E109" t="s">
        <v>0</v>
      </c>
      <c r="F109" t="s">
        <v>87</v>
      </c>
      <c r="G109" t="s">
        <v>75</v>
      </c>
      <c r="I109" t="s">
        <v>75</v>
      </c>
      <c r="K109" s="10">
        <v>350</v>
      </c>
      <c r="L109" s="4" t="s">
        <v>72</v>
      </c>
      <c r="Q109" s="5" t="s">
        <v>74</v>
      </c>
      <c r="R109" s="6" t="s">
        <v>73</v>
      </c>
      <c r="S109" s="3">
        <v>42859</v>
      </c>
      <c r="T109" t="s">
        <v>67</v>
      </c>
      <c r="V109">
        <v>2017</v>
      </c>
      <c r="W109" s="3">
        <v>42860</v>
      </c>
    </row>
    <row r="110" spans="1:23" ht="72">
      <c r="A110" t="s">
        <v>188</v>
      </c>
      <c r="B110" t="s">
        <v>190</v>
      </c>
      <c r="C110" t="s">
        <v>127</v>
      </c>
      <c r="D110" t="s">
        <v>71</v>
      </c>
      <c r="E110" t="s">
        <v>0</v>
      </c>
      <c r="F110" t="s">
        <v>87</v>
      </c>
      <c r="G110" t="s">
        <v>75</v>
      </c>
      <c r="I110" t="s">
        <v>75</v>
      </c>
      <c r="K110" s="10">
        <v>350</v>
      </c>
      <c r="L110" s="4" t="s">
        <v>72</v>
      </c>
      <c r="Q110" s="5" t="s">
        <v>74</v>
      </c>
      <c r="R110" s="6" t="s">
        <v>73</v>
      </c>
      <c r="S110" s="3">
        <v>42859</v>
      </c>
      <c r="T110" t="s">
        <v>67</v>
      </c>
      <c r="V110">
        <v>2017</v>
      </c>
      <c r="W110" s="3">
        <v>42860</v>
      </c>
    </row>
    <row r="111" spans="1:23" ht="72">
      <c r="A111" t="s">
        <v>188</v>
      </c>
      <c r="B111" t="s">
        <v>191</v>
      </c>
      <c r="C111" t="s">
        <v>127</v>
      </c>
      <c r="D111" t="s">
        <v>71</v>
      </c>
      <c r="E111" t="s">
        <v>0</v>
      </c>
      <c r="F111" t="s">
        <v>87</v>
      </c>
      <c r="G111" t="s">
        <v>75</v>
      </c>
      <c r="I111" t="s">
        <v>75</v>
      </c>
      <c r="K111" s="10">
        <v>350</v>
      </c>
      <c r="L111" s="4" t="s">
        <v>72</v>
      </c>
      <c r="Q111" s="5" t="s">
        <v>74</v>
      </c>
      <c r="R111" s="6" t="s">
        <v>73</v>
      </c>
      <c r="S111" s="3">
        <v>42859</v>
      </c>
      <c r="T111" t="s">
        <v>67</v>
      </c>
      <c r="V111">
        <v>2017</v>
      </c>
      <c r="W111" s="3">
        <v>42860</v>
      </c>
    </row>
    <row r="112" spans="1:23" ht="72">
      <c r="A112" t="s">
        <v>188</v>
      </c>
      <c r="B112" t="s">
        <v>192</v>
      </c>
      <c r="C112" t="s">
        <v>127</v>
      </c>
      <c r="D112" t="s">
        <v>71</v>
      </c>
      <c r="E112" t="s">
        <v>0</v>
      </c>
      <c r="F112" t="s">
        <v>87</v>
      </c>
      <c r="G112" t="s">
        <v>75</v>
      </c>
      <c r="I112" t="s">
        <v>75</v>
      </c>
      <c r="K112" s="10">
        <v>350</v>
      </c>
      <c r="L112" s="4" t="s">
        <v>72</v>
      </c>
      <c r="Q112" s="5" t="s">
        <v>74</v>
      </c>
      <c r="R112" s="6" t="s">
        <v>73</v>
      </c>
      <c r="S112" s="3">
        <v>42859</v>
      </c>
      <c r="T112" t="s">
        <v>67</v>
      </c>
      <c r="V112">
        <v>2017</v>
      </c>
      <c r="W112" s="3">
        <v>42860</v>
      </c>
    </row>
    <row r="113" spans="1:23" ht="72">
      <c r="A113" t="s">
        <v>188</v>
      </c>
      <c r="B113" t="s">
        <v>193</v>
      </c>
      <c r="C113" t="s">
        <v>127</v>
      </c>
      <c r="D113" t="s">
        <v>71</v>
      </c>
      <c r="E113" t="s">
        <v>0</v>
      </c>
      <c r="F113" t="s">
        <v>87</v>
      </c>
      <c r="G113" t="s">
        <v>75</v>
      </c>
      <c r="I113" t="s">
        <v>75</v>
      </c>
      <c r="K113" s="10">
        <v>350</v>
      </c>
      <c r="L113" s="4" t="s">
        <v>72</v>
      </c>
      <c r="Q113" s="5" t="s">
        <v>74</v>
      </c>
      <c r="R113" s="6" t="s">
        <v>73</v>
      </c>
      <c r="S113" s="3">
        <v>42859</v>
      </c>
      <c r="T113" t="s">
        <v>67</v>
      </c>
      <c r="V113">
        <v>2017</v>
      </c>
      <c r="W113" s="3">
        <v>42860</v>
      </c>
    </row>
    <row r="114" spans="1:23" ht="72">
      <c r="A114" t="s">
        <v>188</v>
      </c>
      <c r="B114" t="s">
        <v>194</v>
      </c>
      <c r="C114" t="s">
        <v>127</v>
      </c>
      <c r="D114" t="s">
        <v>71</v>
      </c>
      <c r="E114" t="s">
        <v>0</v>
      </c>
      <c r="F114" t="s">
        <v>87</v>
      </c>
      <c r="G114" t="s">
        <v>75</v>
      </c>
      <c r="I114" t="s">
        <v>75</v>
      </c>
      <c r="K114" s="10">
        <v>350</v>
      </c>
      <c r="L114" s="4" t="s">
        <v>72</v>
      </c>
      <c r="Q114" s="5" t="s">
        <v>74</v>
      </c>
      <c r="R114" s="6" t="s">
        <v>73</v>
      </c>
      <c r="S114" s="3">
        <v>42859</v>
      </c>
      <c r="T114" t="s">
        <v>67</v>
      </c>
      <c r="V114">
        <v>2017</v>
      </c>
      <c r="W114" s="3">
        <v>42860</v>
      </c>
    </row>
    <row r="115" spans="1:23" ht="72">
      <c r="A115" t="s">
        <v>188</v>
      </c>
      <c r="B115" t="s">
        <v>195</v>
      </c>
      <c r="C115" t="s">
        <v>127</v>
      </c>
      <c r="D115" t="s">
        <v>71</v>
      </c>
      <c r="E115" t="s">
        <v>0</v>
      </c>
      <c r="F115" t="s">
        <v>87</v>
      </c>
      <c r="G115" t="s">
        <v>75</v>
      </c>
      <c r="I115" t="s">
        <v>75</v>
      </c>
      <c r="K115" s="10">
        <v>350</v>
      </c>
      <c r="L115" s="4" t="s">
        <v>72</v>
      </c>
      <c r="Q115" s="5" t="s">
        <v>74</v>
      </c>
      <c r="R115" s="6" t="s">
        <v>73</v>
      </c>
      <c r="S115" s="3">
        <v>42859</v>
      </c>
      <c r="T115" t="s">
        <v>67</v>
      </c>
      <c r="V115">
        <v>2017</v>
      </c>
      <c r="W115" s="3">
        <v>42860</v>
      </c>
    </row>
    <row r="116" spans="1:23" ht="72">
      <c r="A116" t="s">
        <v>188</v>
      </c>
      <c r="B116" t="s">
        <v>196</v>
      </c>
      <c r="C116" t="s">
        <v>127</v>
      </c>
      <c r="D116" t="s">
        <v>71</v>
      </c>
      <c r="E116" t="s">
        <v>0</v>
      </c>
      <c r="F116" t="s">
        <v>87</v>
      </c>
      <c r="G116" t="s">
        <v>75</v>
      </c>
      <c r="I116" t="s">
        <v>75</v>
      </c>
      <c r="K116" s="10">
        <v>350</v>
      </c>
      <c r="L116" s="4" t="s">
        <v>72</v>
      </c>
      <c r="Q116" s="5" t="s">
        <v>74</v>
      </c>
      <c r="R116" s="6" t="s">
        <v>73</v>
      </c>
      <c r="S116" s="3">
        <v>42859</v>
      </c>
      <c r="T116" t="s">
        <v>67</v>
      </c>
      <c r="V116">
        <v>2017</v>
      </c>
      <c r="W116" s="3">
        <v>42860</v>
      </c>
    </row>
    <row r="117" spans="1:23" ht="72">
      <c r="A117" t="s">
        <v>188</v>
      </c>
      <c r="B117" t="s">
        <v>197</v>
      </c>
      <c r="C117" t="s">
        <v>127</v>
      </c>
      <c r="D117" t="s">
        <v>71</v>
      </c>
      <c r="E117" t="s">
        <v>0</v>
      </c>
      <c r="F117" t="s">
        <v>87</v>
      </c>
      <c r="G117" t="s">
        <v>75</v>
      </c>
      <c r="I117" t="s">
        <v>75</v>
      </c>
      <c r="K117" s="10">
        <v>350</v>
      </c>
      <c r="L117" s="4" t="s">
        <v>72</v>
      </c>
      <c r="Q117" s="5" t="s">
        <v>74</v>
      </c>
      <c r="R117" s="6" t="s">
        <v>73</v>
      </c>
      <c r="S117" s="3">
        <v>42859</v>
      </c>
      <c r="T117" t="s">
        <v>67</v>
      </c>
      <c r="V117">
        <v>2017</v>
      </c>
      <c r="W117" s="3">
        <v>42860</v>
      </c>
    </row>
    <row r="118" spans="1:23" ht="72">
      <c r="A118" t="s">
        <v>188</v>
      </c>
      <c r="B118" t="s">
        <v>198</v>
      </c>
      <c r="C118" t="s">
        <v>127</v>
      </c>
      <c r="D118" t="s">
        <v>71</v>
      </c>
      <c r="E118" t="s">
        <v>0</v>
      </c>
      <c r="F118" t="s">
        <v>87</v>
      </c>
      <c r="G118" t="s">
        <v>75</v>
      </c>
      <c r="I118" t="s">
        <v>75</v>
      </c>
      <c r="K118" s="12">
        <v>1200</v>
      </c>
      <c r="L118" s="4" t="s">
        <v>72</v>
      </c>
      <c r="Q118" s="5" t="s">
        <v>74</v>
      </c>
      <c r="R118" s="6" t="s">
        <v>73</v>
      </c>
      <c r="S118" s="3">
        <v>42859</v>
      </c>
      <c r="T118" t="s">
        <v>67</v>
      </c>
      <c r="V118">
        <v>2017</v>
      </c>
      <c r="W118" s="3">
        <v>42860</v>
      </c>
    </row>
    <row r="119" spans="1:23" ht="72">
      <c r="A119" t="s">
        <v>188</v>
      </c>
      <c r="B119" t="s">
        <v>199</v>
      </c>
      <c r="C119" t="s">
        <v>127</v>
      </c>
      <c r="D119" t="s">
        <v>71</v>
      </c>
      <c r="E119" t="s">
        <v>0</v>
      </c>
      <c r="F119" t="s">
        <v>87</v>
      </c>
      <c r="G119" t="s">
        <v>75</v>
      </c>
      <c r="I119" t="s">
        <v>75</v>
      </c>
      <c r="K119" s="10">
        <v>2000</v>
      </c>
      <c r="L119" s="4" t="s">
        <v>72</v>
      </c>
      <c r="Q119" s="5" t="s">
        <v>74</v>
      </c>
      <c r="R119" s="6" t="s">
        <v>73</v>
      </c>
      <c r="S119" s="3">
        <v>42859</v>
      </c>
      <c r="T119" t="s">
        <v>67</v>
      </c>
      <c r="V119">
        <v>2017</v>
      </c>
      <c r="W119" s="3">
        <v>42860</v>
      </c>
    </row>
    <row r="120" spans="1:23" ht="72">
      <c r="A120" t="s">
        <v>200</v>
      </c>
      <c r="B120" t="s">
        <v>201</v>
      </c>
      <c r="C120" t="s">
        <v>127</v>
      </c>
      <c r="D120" t="s">
        <v>71</v>
      </c>
      <c r="E120" t="s">
        <v>0</v>
      </c>
      <c r="F120" t="s">
        <v>87</v>
      </c>
      <c r="G120" t="s">
        <v>75</v>
      </c>
      <c r="I120" t="s">
        <v>75</v>
      </c>
      <c r="K120" s="10">
        <v>450</v>
      </c>
      <c r="L120" s="4" t="s">
        <v>72</v>
      </c>
      <c r="Q120" s="5" t="s">
        <v>74</v>
      </c>
      <c r="R120" s="6" t="s">
        <v>73</v>
      </c>
      <c r="S120" s="3">
        <v>42859</v>
      </c>
      <c r="T120" t="s">
        <v>67</v>
      </c>
      <c r="V120">
        <v>2017</v>
      </c>
      <c r="W120" s="3">
        <v>42860</v>
      </c>
    </row>
    <row r="121" spans="1:23" ht="72">
      <c r="A121" t="s">
        <v>200</v>
      </c>
      <c r="B121" t="s">
        <v>203</v>
      </c>
      <c r="C121" t="s">
        <v>127</v>
      </c>
      <c r="D121" t="s">
        <v>71</v>
      </c>
      <c r="E121" t="s">
        <v>0</v>
      </c>
      <c r="F121" t="s">
        <v>87</v>
      </c>
      <c r="G121" t="s">
        <v>75</v>
      </c>
      <c r="I121" t="s">
        <v>75</v>
      </c>
      <c r="K121" s="10">
        <v>100</v>
      </c>
      <c r="L121" s="4" t="s">
        <v>72</v>
      </c>
      <c r="Q121" s="5" t="s">
        <v>74</v>
      </c>
      <c r="R121" s="6" t="s">
        <v>73</v>
      </c>
      <c r="S121" s="3">
        <v>42859</v>
      </c>
      <c r="T121" t="s">
        <v>67</v>
      </c>
      <c r="V121">
        <v>2017</v>
      </c>
      <c r="W121" s="3">
        <v>42860</v>
      </c>
    </row>
    <row r="122" spans="1:23" ht="72">
      <c r="A122" t="s">
        <v>200</v>
      </c>
      <c r="B122" t="s">
        <v>202</v>
      </c>
      <c r="C122" t="s">
        <v>127</v>
      </c>
      <c r="D122" t="s">
        <v>71</v>
      </c>
      <c r="E122" t="s">
        <v>0</v>
      </c>
      <c r="F122" t="s">
        <v>87</v>
      </c>
      <c r="G122" t="s">
        <v>75</v>
      </c>
      <c r="I122" t="s">
        <v>75</v>
      </c>
      <c r="K122" s="10">
        <v>100</v>
      </c>
      <c r="L122" s="4" t="s">
        <v>72</v>
      </c>
      <c r="Q122" s="5" t="s">
        <v>74</v>
      </c>
      <c r="R122" s="6" t="s">
        <v>73</v>
      </c>
      <c r="S122" s="3">
        <v>42859</v>
      </c>
      <c r="T122" t="s">
        <v>67</v>
      </c>
      <c r="V122">
        <v>2017</v>
      </c>
      <c r="W122" s="3">
        <v>42860</v>
      </c>
    </row>
    <row r="123" spans="1:23" ht="72">
      <c r="A123" t="s">
        <v>200</v>
      </c>
      <c r="B123" t="s">
        <v>204</v>
      </c>
      <c r="C123" t="s">
        <v>127</v>
      </c>
      <c r="D123" t="s">
        <v>71</v>
      </c>
      <c r="E123" t="s">
        <v>0</v>
      </c>
      <c r="F123" t="s">
        <v>87</v>
      </c>
      <c r="G123" t="s">
        <v>75</v>
      </c>
      <c r="I123" t="s">
        <v>75</v>
      </c>
      <c r="K123" s="10">
        <v>200</v>
      </c>
      <c r="L123" s="4" t="s">
        <v>72</v>
      </c>
      <c r="Q123" s="5" t="s">
        <v>74</v>
      </c>
      <c r="R123" s="6" t="s">
        <v>73</v>
      </c>
      <c r="S123" s="3">
        <v>42859</v>
      </c>
      <c r="T123" t="s">
        <v>67</v>
      </c>
      <c r="V123">
        <v>2017</v>
      </c>
      <c r="W123" s="3">
        <v>42860</v>
      </c>
    </row>
    <row r="124" spans="1:23" ht="72">
      <c r="A124" t="s">
        <v>182</v>
      </c>
      <c r="B124" t="s">
        <v>205</v>
      </c>
      <c r="C124" t="s">
        <v>127</v>
      </c>
      <c r="D124" t="s">
        <v>71</v>
      </c>
      <c r="E124" t="s">
        <v>0</v>
      </c>
      <c r="F124" t="s">
        <v>87</v>
      </c>
      <c r="G124" t="s">
        <v>75</v>
      </c>
      <c r="I124" t="s">
        <v>75</v>
      </c>
      <c r="K124" s="10">
        <v>100</v>
      </c>
      <c r="L124" s="4" t="s">
        <v>72</v>
      </c>
      <c r="Q124" s="5" t="s">
        <v>74</v>
      </c>
      <c r="R124" s="6" t="s">
        <v>73</v>
      </c>
      <c r="S124" s="3">
        <v>42859</v>
      </c>
      <c r="T124" t="s">
        <v>67</v>
      </c>
      <c r="V124">
        <v>2017</v>
      </c>
      <c r="W124" s="3">
        <v>42860</v>
      </c>
    </row>
    <row r="125" spans="1:23" ht="72">
      <c r="A125" t="s">
        <v>188</v>
      </c>
      <c r="B125" t="s">
        <v>206</v>
      </c>
      <c r="C125" t="s">
        <v>127</v>
      </c>
      <c r="D125" t="s">
        <v>71</v>
      </c>
      <c r="E125" t="s">
        <v>0</v>
      </c>
      <c r="F125" t="s">
        <v>87</v>
      </c>
      <c r="G125" t="s">
        <v>75</v>
      </c>
      <c r="I125" t="s">
        <v>75</v>
      </c>
      <c r="K125" s="10">
        <v>300</v>
      </c>
      <c r="L125" s="4" t="s">
        <v>72</v>
      </c>
      <c r="Q125" s="5" t="s">
        <v>74</v>
      </c>
      <c r="R125" s="6" t="s">
        <v>73</v>
      </c>
      <c r="S125" s="3">
        <v>42859</v>
      </c>
      <c r="T125" t="s">
        <v>67</v>
      </c>
      <c r="V125">
        <v>2017</v>
      </c>
      <c r="W125" s="3">
        <v>42860</v>
      </c>
    </row>
    <row r="126" spans="1:23" ht="72">
      <c r="A126" t="s">
        <v>188</v>
      </c>
      <c r="B126" t="s">
        <v>208</v>
      </c>
      <c r="C126" t="s">
        <v>127</v>
      </c>
      <c r="D126" t="s">
        <v>71</v>
      </c>
      <c r="E126" t="s">
        <v>0</v>
      </c>
      <c r="F126" t="s">
        <v>87</v>
      </c>
      <c r="G126" t="s">
        <v>75</v>
      </c>
      <c r="I126" t="s">
        <v>75</v>
      </c>
      <c r="K126" s="10">
        <v>300</v>
      </c>
      <c r="L126" s="4" t="s">
        <v>72</v>
      </c>
      <c r="Q126" s="5" t="s">
        <v>74</v>
      </c>
      <c r="R126" s="6" t="s">
        <v>73</v>
      </c>
      <c r="S126" s="3">
        <v>42859</v>
      </c>
      <c r="T126" t="s">
        <v>67</v>
      </c>
      <c r="V126">
        <v>2017</v>
      </c>
      <c r="W126" s="3">
        <v>42860</v>
      </c>
    </row>
    <row r="127" spans="1:23" ht="72">
      <c r="A127" t="s">
        <v>188</v>
      </c>
      <c r="B127" t="s">
        <v>207</v>
      </c>
      <c r="C127" t="s">
        <v>127</v>
      </c>
      <c r="D127" t="s">
        <v>71</v>
      </c>
      <c r="E127" t="s">
        <v>0</v>
      </c>
      <c r="F127" t="s">
        <v>87</v>
      </c>
      <c r="G127" t="s">
        <v>75</v>
      </c>
      <c r="I127" t="s">
        <v>75</v>
      </c>
      <c r="K127" s="10">
        <v>300</v>
      </c>
      <c r="L127" s="4" t="s">
        <v>72</v>
      </c>
      <c r="Q127" s="5" t="s">
        <v>74</v>
      </c>
      <c r="R127" s="6" t="s">
        <v>73</v>
      </c>
      <c r="S127" s="3">
        <v>42859</v>
      </c>
      <c r="T127" t="s">
        <v>67</v>
      </c>
      <c r="V127">
        <v>2017</v>
      </c>
      <c r="W127" s="3">
        <v>42860</v>
      </c>
    </row>
    <row r="128" spans="1:23" ht="72">
      <c r="A128" t="s">
        <v>188</v>
      </c>
      <c r="B128" t="s">
        <v>209</v>
      </c>
      <c r="C128" t="s">
        <v>127</v>
      </c>
      <c r="D128" t="s">
        <v>71</v>
      </c>
      <c r="E128" t="s">
        <v>0</v>
      </c>
      <c r="F128" t="s">
        <v>87</v>
      </c>
      <c r="G128" t="s">
        <v>75</v>
      </c>
      <c r="I128" t="s">
        <v>75</v>
      </c>
      <c r="K128" s="10">
        <v>300</v>
      </c>
      <c r="L128" s="4" t="s">
        <v>72</v>
      </c>
      <c r="Q128" s="5" t="s">
        <v>74</v>
      </c>
      <c r="R128" s="6" t="s">
        <v>73</v>
      </c>
      <c r="S128" s="3">
        <v>42859</v>
      </c>
      <c r="T128" t="s">
        <v>67</v>
      </c>
      <c r="V128">
        <v>2017</v>
      </c>
      <c r="W128" s="3">
        <v>42860</v>
      </c>
    </row>
    <row r="129" spans="1:23" ht="72">
      <c r="A129" t="s">
        <v>188</v>
      </c>
      <c r="B129" t="s">
        <v>210</v>
      </c>
      <c r="C129" t="s">
        <v>127</v>
      </c>
      <c r="D129" t="s">
        <v>71</v>
      </c>
      <c r="E129" t="s">
        <v>0</v>
      </c>
      <c r="F129" t="s">
        <v>87</v>
      </c>
      <c r="G129" t="s">
        <v>75</v>
      </c>
      <c r="I129" t="s">
        <v>75</v>
      </c>
      <c r="K129" s="10">
        <v>300</v>
      </c>
      <c r="L129" s="4" t="s">
        <v>72</v>
      </c>
      <c r="Q129" s="5" t="s">
        <v>74</v>
      </c>
      <c r="R129" s="6" t="s">
        <v>73</v>
      </c>
      <c r="S129" s="3">
        <v>42859</v>
      </c>
      <c r="T129" t="s">
        <v>67</v>
      </c>
      <c r="V129">
        <v>2017</v>
      </c>
      <c r="W129" s="3">
        <v>42860</v>
      </c>
    </row>
    <row r="130" spans="1:23" ht="72">
      <c r="A130" t="s">
        <v>188</v>
      </c>
      <c r="B130" t="s">
        <v>211</v>
      </c>
      <c r="C130" t="s">
        <v>127</v>
      </c>
      <c r="D130" t="s">
        <v>71</v>
      </c>
      <c r="E130" t="s">
        <v>0</v>
      </c>
      <c r="F130" t="s">
        <v>87</v>
      </c>
      <c r="G130" t="s">
        <v>75</v>
      </c>
      <c r="I130" t="s">
        <v>75</v>
      </c>
      <c r="K130" s="10">
        <v>300</v>
      </c>
      <c r="L130" s="4" t="s">
        <v>72</v>
      </c>
      <c r="Q130" s="5" t="s">
        <v>74</v>
      </c>
      <c r="R130" s="6" t="s">
        <v>73</v>
      </c>
      <c r="S130" s="3">
        <v>42859</v>
      </c>
      <c r="T130" t="s">
        <v>67</v>
      </c>
      <c r="V130">
        <v>2017</v>
      </c>
      <c r="W130" s="3">
        <v>42860</v>
      </c>
    </row>
    <row r="131" spans="1:23" ht="72">
      <c r="A131" t="s">
        <v>188</v>
      </c>
      <c r="B131" t="s">
        <v>212</v>
      </c>
      <c r="C131" t="s">
        <v>127</v>
      </c>
      <c r="D131" t="s">
        <v>71</v>
      </c>
      <c r="E131" t="s">
        <v>0</v>
      </c>
      <c r="F131" t="s">
        <v>87</v>
      </c>
      <c r="G131" t="s">
        <v>75</v>
      </c>
      <c r="I131" t="s">
        <v>75</v>
      </c>
      <c r="K131" s="10">
        <v>300</v>
      </c>
      <c r="L131" s="4" t="s">
        <v>72</v>
      </c>
      <c r="Q131" s="5" t="s">
        <v>74</v>
      </c>
      <c r="R131" s="6" t="s">
        <v>73</v>
      </c>
      <c r="S131" s="3">
        <v>42859</v>
      </c>
      <c r="T131" t="s">
        <v>67</v>
      </c>
      <c r="V131">
        <v>2017</v>
      </c>
      <c r="W131" s="3">
        <v>42860</v>
      </c>
    </row>
    <row r="132" spans="1:23" ht="72">
      <c r="A132" t="s">
        <v>188</v>
      </c>
      <c r="B132" t="s">
        <v>213</v>
      </c>
      <c r="C132" t="s">
        <v>127</v>
      </c>
      <c r="D132" t="s">
        <v>71</v>
      </c>
      <c r="E132" t="s">
        <v>0</v>
      </c>
      <c r="F132" t="s">
        <v>87</v>
      </c>
      <c r="G132" t="s">
        <v>75</v>
      </c>
      <c r="I132" t="s">
        <v>75</v>
      </c>
      <c r="K132" s="10">
        <v>300</v>
      </c>
      <c r="L132" s="4" t="s">
        <v>72</v>
      </c>
      <c r="Q132" s="5" t="s">
        <v>74</v>
      </c>
      <c r="R132" s="6" t="s">
        <v>73</v>
      </c>
      <c r="S132" s="3">
        <v>42859</v>
      </c>
      <c r="T132" t="s">
        <v>67</v>
      </c>
      <c r="V132">
        <v>2017</v>
      </c>
      <c r="W132" s="3">
        <v>42860</v>
      </c>
    </row>
    <row r="133" spans="1:23" ht="72">
      <c r="A133" t="s">
        <v>188</v>
      </c>
      <c r="B133" t="s">
        <v>214</v>
      </c>
      <c r="C133" t="s">
        <v>127</v>
      </c>
      <c r="D133" t="s">
        <v>71</v>
      </c>
      <c r="E133" t="s">
        <v>0</v>
      </c>
      <c r="F133" t="s">
        <v>87</v>
      </c>
      <c r="G133" t="s">
        <v>75</v>
      </c>
      <c r="I133" t="s">
        <v>75</v>
      </c>
      <c r="K133" s="10">
        <v>300</v>
      </c>
      <c r="L133" s="4" t="s">
        <v>72</v>
      </c>
      <c r="Q133" s="5" t="s">
        <v>74</v>
      </c>
      <c r="R133" s="6" t="s">
        <v>73</v>
      </c>
      <c r="S133" s="3">
        <v>42859</v>
      </c>
      <c r="T133" t="s">
        <v>67</v>
      </c>
      <c r="V133">
        <v>2017</v>
      </c>
      <c r="W133" s="3">
        <v>42860</v>
      </c>
    </row>
    <row r="134" spans="1:23" ht="72">
      <c r="A134" t="s">
        <v>188</v>
      </c>
      <c r="B134" t="s">
        <v>215</v>
      </c>
      <c r="C134" t="s">
        <v>127</v>
      </c>
      <c r="D134" t="s">
        <v>71</v>
      </c>
      <c r="E134" t="s">
        <v>0</v>
      </c>
      <c r="F134" t="s">
        <v>87</v>
      </c>
      <c r="G134" t="s">
        <v>75</v>
      </c>
      <c r="I134" t="s">
        <v>75</v>
      </c>
      <c r="K134" s="10">
        <v>300</v>
      </c>
      <c r="L134" s="4" t="s">
        <v>72</v>
      </c>
      <c r="Q134" s="5" t="s">
        <v>74</v>
      </c>
      <c r="R134" s="6" t="s">
        <v>73</v>
      </c>
      <c r="S134" s="3">
        <v>42859</v>
      </c>
      <c r="T134" t="s">
        <v>67</v>
      </c>
      <c r="V134">
        <v>2017</v>
      </c>
      <c r="W134" s="3">
        <v>42860</v>
      </c>
    </row>
    <row r="135" spans="1:23" ht="72">
      <c r="A135" t="s">
        <v>188</v>
      </c>
      <c r="B135" t="s">
        <v>216</v>
      </c>
      <c r="C135" t="s">
        <v>127</v>
      </c>
      <c r="D135" t="s">
        <v>71</v>
      </c>
      <c r="E135" t="s">
        <v>0</v>
      </c>
      <c r="F135" t="s">
        <v>87</v>
      </c>
      <c r="G135" t="s">
        <v>75</v>
      </c>
      <c r="I135" t="s">
        <v>75</v>
      </c>
      <c r="K135" s="10">
        <v>300</v>
      </c>
      <c r="L135" s="4" t="s">
        <v>72</v>
      </c>
      <c r="Q135" s="5" t="s">
        <v>74</v>
      </c>
      <c r="R135" s="6" t="s">
        <v>73</v>
      </c>
      <c r="S135" s="3">
        <v>42859</v>
      </c>
      <c r="T135" t="s">
        <v>67</v>
      </c>
      <c r="V135">
        <v>2017</v>
      </c>
      <c r="W135" s="3">
        <v>42860</v>
      </c>
    </row>
    <row r="136" spans="1:23" ht="72">
      <c r="A136" t="s">
        <v>188</v>
      </c>
      <c r="B136" t="s">
        <v>217</v>
      </c>
      <c r="C136" t="s">
        <v>127</v>
      </c>
      <c r="D136" t="s">
        <v>71</v>
      </c>
      <c r="E136" t="s">
        <v>0</v>
      </c>
      <c r="F136" t="s">
        <v>87</v>
      </c>
      <c r="G136" t="s">
        <v>75</v>
      </c>
      <c r="I136" t="s">
        <v>75</v>
      </c>
      <c r="K136" s="10">
        <v>300</v>
      </c>
      <c r="L136" s="4" t="s">
        <v>72</v>
      </c>
      <c r="Q136" s="5" t="s">
        <v>74</v>
      </c>
      <c r="R136" s="6" t="s">
        <v>73</v>
      </c>
      <c r="S136" s="3">
        <v>42859</v>
      </c>
      <c r="T136" t="s">
        <v>67</v>
      </c>
      <c r="V136">
        <v>2017</v>
      </c>
      <c r="W136" s="3">
        <v>42860</v>
      </c>
    </row>
    <row r="137" spans="1:23" ht="72">
      <c r="A137" t="s">
        <v>188</v>
      </c>
      <c r="B137" t="s">
        <v>218</v>
      </c>
      <c r="C137" t="s">
        <v>127</v>
      </c>
      <c r="D137" t="s">
        <v>71</v>
      </c>
      <c r="E137" t="s">
        <v>0</v>
      </c>
      <c r="F137" t="s">
        <v>87</v>
      </c>
      <c r="G137" t="s">
        <v>75</v>
      </c>
      <c r="I137" t="s">
        <v>75</v>
      </c>
      <c r="K137" s="10">
        <v>300</v>
      </c>
      <c r="L137" s="4" t="s">
        <v>72</v>
      </c>
      <c r="Q137" s="5" t="s">
        <v>74</v>
      </c>
      <c r="R137" s="6" t="s">
        <v>73</v>
      </c>
      <c r="S137" s="3">
        <v>42859</v>
      </c>
      <c r="T137" t="s">
        <v>67</v>
      </c>
      <c r="V137">
        <v>2017</v>
      </c>
      <c r="W137" s="3">
        <v>42860</v>
      </c>
    </row>
    <row r="138" spans="1:23" ht="72">
      <c r="A138" t="s">
        <v>188</v>
      </c>
      <c r="B138" t="s">
        <v>219</v>
      </c>
      <c r="C138" t="s">
        <v>127</v>
      </c>
      <c r="D138" t="s">
        <v>71</v>
      </c>
      <c r="E138" t="s">
        <v>0</v>
      </c>
      <c r="F138" t="s">
        <v>87</v>
      </c>
      <c r="G138" t="s">
        <v>75</v>
      </c>
      <c r="I138" t="s">
        <v>75</v>
      </c>
      <c r="K138" s="10">
        <v>300</v>
      </c>
      <c r="L138" s="4" t="s">
        <v>72</v>
      </c>
      <c r="Q138" s="5" t="s">
        <v>74</v>
      </c>
      <c r="R138" s="6" t="s">
        <v>73</v>
      </c>
      <c r="S138" s="3">
        <v>42859</v>
      </c>
      <c r="T138" t="s">
        <v>67</v>
      </c>
      <c r="V138">
        <v>2017</v>
      </c>
      <c r="W138" s="3">
        <v>42860</v>
      </c>
    </row>
    <row r="139" spans="1:23" ht="72">
      <c r="A139" t="s">
        <v>188</v>
      </c>
      <c r="B139" t="s">
        <v>220</v>
      </c>
      <c r="C139" t="s">
        <v>127</v>
      </c>
      <c r="D139" t="s">
        <v>71</v>
      </c>
      <c r="E139" t="s">
        <v>0</v>
      </c>
      <c r="F139" t="s">
        <v>87</v>
      </c>
      <c r="G139" t="s">
        <v>75</v>
      </c>
      <c r="I139" t="s">
        <v>75</v>
      </c>
      <c r="K139" s="10">
        <v>300</v>
      </c>
      <c r="L139" s="4" t="s">
        <v>72</v>
      </c>
      <c r="Q139" s="5" t="s">
        <v>74</v>
      </c>
      <c r="R139" s="6" t="s">
        <v>73</v>
      </c>
      <c r="S139" s="3">
        <v>42859</v>
      </c>
      <c r="T139" t="s">
        <v>67</v>
      </c>
      <c r="V139">
        <v>2017</v>
      </c>
      <c r="W139" s="3">
        <v>42860</v>
      </c>
    </row>
    <row r="140" spans="1:23" ht="72">
      <c r="A140" t="s">
        <v>188</v>
      </c>
      <c r="B140" t="s">
        <v>221</v>
      </c>
      <c r="C140" t="s">
        <v>127</v>
      </c>
      <c r="D140" t="s">
        <v>71</v>
      </c>
      <c r="E140" t="s">
        <v>0</v>
      </c>
      <c r="F140" t="s">
        <v>87</v>
      </c>
      <c r="G140" t="s">
        <v>75</v>
      </c>
      <c r="I140" t="s">
        <v>75</v>
      </c>
      <c r="K140" s="10">
        <v>300</v>
      </c>
      <c r="L140" s="4" t="s">
        <v>72</v>
      </c>
      <c r="Q140" s="5" t="s">
        <v>74</v>
      </c>
      <c r="R140" s="6" t="s">
        <v>73</v>
      </c>
      <c r="S140" s="3">
        <v>42859</v>
      </c>
      <c r="T140" t="s">
        <v>67</v>
      </c>
      <c r="V140">
        <v>2017</v>
      </c>
      <c r="W140" s="3">
        <v>42860</v>
      </c>
    </row>
    <row r="141" spans="1:23" ht="72">
      <c r="A141" t="s">
        <v>188</v>
      </c>
      <c r="B141" t="s">
        <v>222</v>
      </c>
      <c r="C141" t="s">
        <v>127</v>
      </c>
      <c r="D141" t="s">
        <v>71</v>
      </c>
      <c r="E141" t="s">
        <v>0</v>
      </c>
      <c r="F141" t="s">
        <v>87</v>
      </c>
      <c r="G141" t="s">
        <v>75</v>
      </c>
      <c r="I141" t="s">
        <v>75</v>
      </c>
      <c r="K141" s="10">
        <v>300</v>
      </c>
      <c r="L141" s="4" t="s">
        <v>72</v>
      </c>
      <c r="Q141" s="5" t="s">
        <v>74</v>
      </c>
      <c r="R141" s="6" t="s">
        <v>73</v>
      </c>
      <c r="S141" s="3">
        <v>42859</v>
      </c>
      <c r="T141" t="s">
        <v>67</v>
      </c>
      <c r="V141">
        <v>2017</v>
      </c>
      <c r="W141" s="3">
        <v>42860</v>
      </c>
    </row>
    <row r="142" spans="1:23" ht="72">
      <c r="A142" t="s">
        <v>188</v>
      </c>
      <c r="B142" t="s">
        <v>223</v>
      </c>
      <c r="C142" t="s">
        <v>127</v>
      </c>
      <c r="D142" t="s">
        <v>71</v>
      </c>
      <c r="E142" t="s">
        <v>0</v>
      </c>
      <c r="F142" t="s">
        <v>87</v>
      </c>
      <c r="G142" t="s">
        <v>75</v>
      </c>
      <c r="I142" t="s">
        <v>75</v>
      </c>
      <c r="K142" s="10">
        <v>300</v>
      </c>
      <c r="L142" s="4" t="s">
        <v>72</v>
      </c>
      <c r="Q142" s="5" t="s">
        <v>74</v>
      </c>
      <c r="R142" s="6" t="s">
        <v>73</v>
      </c>
      <c r="S142" s="3">
        <v>42859</v>
      </c>
      <c r="T142" t="s">
        <v>67</v>
      </c>
      <c r="V142">
        <v>2017</v>
      </c>
      <c r="W142" s="3">
        <v>42860</v>
      </c>
    </row>
    <row r="143" spans="1:23" ht="72">
      <c r="A143" t="s">
        <v>188</v>
      </c>
      <c r="B143" t="s">
        <v>224</v>
      </c>
      <c r="C143" t="s">
        <v>127</v>
      </c>
      <c r="D143" t="s">
        <v>71</v>
      </c>
      <c r="E143" t="s">
        <v>0</v>
      </c>
      <c r="F143" t="s">
        <v>87</v>
      </c>
      <c r="G143" t="s">
        <v>75</v>
      </c>
      <c r="I143" t="s">
        <v>75</v>
      </c>
      <c r="K143" s="10">
        <v>300</v>
      </c>
      <c r="L143" s="4" t="s">
        <v>72</v>
      </c>
      <c r="Q143" s="5" t="s">
        <v>74</v>
      </c>
      <c r="R143" s="6" t="s">
        <v>73</v>
      </c>
      <c r="S143" s="3">
        <v>42859</v>
      </c>
      <c r="T143" t="s">
        <v>67</v>
      </c>
      <c r="V143">
        <v>2017</v>
      </c>
      <c r="W143" s="3">
        <v>42860</v>
      </c>
    </row>
    <row r="144" spans="1:23" ht="72">
      <c r="A144" t="s">
        <v>188</v>
      </c>
      <c r="B144" t="s">
        <v>225</v>
      </c>
      <c r="C144" t="s">
        <v>127</v>
      </c>
      <c r="D144" t="s">
        <v>71</v>
      </c>
      <c r="E144" t="s">
        <v>0</v>
      </c>
      <c r="F144" t="s">
        <v>87</v>
      </c>
      <c r="G144" t="s">
        <v>75</v>
      </c>
      <c r="I144" t="s">
        <v>75</v>
      </c>
      <c r="K144" s="10">
        <v>300</v>
      </c>
      <c r="L144" s="4" t="s">
        <v>72</v>
      </c>
      <c r="Q144" s="5" t="s">
        <v>74</v>
      </c>
      <c r="R144" s="6" t="s">
        <v>73</v>
      </c>
      <c r="S144" s="3">
        <v>42859</v>
      </c>
      <c r="T144" t="s">
        <v>67</v>
      </c>
      <c r="V144">
        <v>2017</v>
      </c>
      <c r="W144" s="3">
        <v>42860</v>
      </c>
    </row>
    <row r="145" spans="1:23" ht="72">
      <c r="A145" t="s">
        <v>188</v>
      </c>
      <c r="B145" t="s">
        <v>226</v>
      </c>
      <c r="C145" t="s">
        <v>127</v>
      </c>
      <c r="D145" t="s">
        <v>71</v>
      </c>
      <c r="E145" t="s">
        <v>0</v>
      </c>
      <c r="F145" t="s">
        <v>87</v>
      </c>
      <c r="G145" t="s">
        <v>75</v>
      </c>
      <c r="I145" t="s">
        <v>75</v>
      </c>
      <c r="K145" s="10">
        <v>300</v>
      </c>
      <c r="L145" s="4" t="s">
        <v>72</v>
      </c>
      <c r="Q145" s="5" t="s">
        <v>74</v>
      </c>
      <c r="R145" s="6" t="s">
        <v>73</v>
      </c>
      <c r="S145" s="3">
        <v>42859</v>
      </c>
      <c r="T145" t="s">
        <v>67</v>
      </c>
      <c r="V145">
        <v>2017</v>
      </c>
      <c r="W145" s="3">
        <v>42860</v>
      </c>
    </row>
    <row r="146" spans="1:23" ht="72">
      <c r="A146" t="s">
        <v>188</v>
      </c>
      <c r="B146" t="s">
        <v>228</v>
      </c>
      <c r="C146" t="s">
        <v>127</v>
      </c>
      <c r="D146" t="s">
        <v>71</v>
      </c>
      <c r="E146" t="s">
        <v>0</v>
      </c>
      <c r="F146" t="s">
        <v>87</v>
      </c>
      <c r="G146" t="s">
        <v>75</v>
      </c>
      <c r="I146" t="s">
        <v>75</v>
      </c>
      <c r="K146" s="10">
        <v>300</v>
      </c>
      <c r="L146" s="4" t="s">
        <v>72</v>
      </c>
      <c r="Q146" s="5" t="s">
        <v>74</v>
      </c>
      <c r="R146" s="6" t="s">
        <v>73</v>
      </c>
      <c r="S146" s="3">
        <v>42859</v>
      </c>
      <c r="T146" t="s">
        <v>67</v>
      </c>
      <c r="V146">
        <v>2017</v>
      </c>
      <c r="W146" s="3">
        <v>42860</v>
      </c>
    </row>
    <row r="147" spans="1:23" ht="72">
      <c r="A147" t="s">
        <v>227</v>
      </c>
      <c r="B147" t="s">
        <v>229</v>
      </c>
      <c r="C147" t="s">
        <v>127</v>
      </c>
      <c r="D147" t="s">
        <v>71</v>
      </c>
      <c r="E147" t="s">
        <v>0</v>
      </c>
      <c r="F147" t="s">
        <v>87</v>
      </c>
      <c r="G147" t="s">
        <v>75</v>
      </c>
      <c r="I147" t="s">
        <v>75</v>
      </c>
      <c r="K147" s="10">
        <v>30</v>
      </c>
      <c r="L147" s="4" t="s">
        <v>72</v>
      </c>
      <c r="Q147" s="5" t="s">
        <v>74</v>
      </c>
      <c r="R147" s="6" t="s">
        <v>73</v>
      </c>
      <c r="S147" s="3">
        <v>42859</v>
      </c>
      <c r="T147" t="s">
        <v>67</v>
      </c>
      <c r="V147">
        <v>2017</v>
      </c>
      <c r="W147" s="3">
        <v>42860</v>
      </c>
    </row>
    <row r="148" spans="1:23" ht="72">
      <c r="A148" t="s">
        <v>186</v>
      </c>
      <c r="B148" t="s">
        <v>230</v>
      </c>
      <c r="C148" t="s">
        <v>127</v>
      </c>
      <c r="D148" t="s">
        <v>71</v>
      </c>
      <c r="E148" t="s">
        <v>0</v>
      </c>
      <c r="F148" t="s">
        <v>87</v>
      </c>
      <c r="G148" t="s">
        <v>75</v>
      </c>
      <c r="I148" t="s">
        <v>75</v>
      </c>
      <c r="K148" s="10">
        <v>500</v>
      </c>
      <c r="L148" s="4" t="s">
        <v>72</v>
      </c>
      <c r="Q148" s="5" t="s">
        <v>74</v>
      </c>
      <c r="R148" s="6" t="s">
        <v>73</v>
      </c>
      <c r="S148" s="3">
        <v>42859</v>
      </c>
      <c r="T148" t="s">
        <v>67</v>
      </c>
      <c r="V148">
        <v>2017</v>
      </c>
      <c r="W148" s="3">
        <v>42860</v>
      </c>
    </row>
    <row r="149" spans="1:23" ht="72">
      <c r="A149" t="s">
        <v>188</v>
      </c>
      <c r="B149" t="s">
        <v>231</v>
      </c>
      <c r="C149" t="s">
        <v>127</v>
      </c>
      <c r="D149" t="s">
        <v>71</v>
      </c>
      <c r="E149" t="s">
        <v>0</v>
      </c>
      <c r="F149" t="s">
        <v>87</v>
      </c>
      <c r="G149" t="s">
        <v>75</v>
      </c>
      <c r="I149" t="s">
        <v>75</v>
      </c>
      <c r="K149" s="10">
        <v>600</v>
      </c>
      <c r="L149" s="4" t="s">
        <v>72</v>
      </c>
      <c r="Q149" s="5" t="s">
        <v>74</v>
      </c>
      <c r="R149" s="6" t="s">
        <v>73</v>
      </c>
      <c r="S149" s="3">
        <v>42859</v>
      </c>
      <c r="T149" t="s">
        <v>67</v>
      </c>
      <c r="V149">
        <v>2017</v>
      </c>
      <c r="W149" s="3">
        <v>42860</v>
      </c>
    </row>
    <row r="150" spans="1:23" ht="72">
      <c r="A150" t="s">
        <v>188</v>
      </c>
      <c r="B150" t="s">
        <v>238</v>
      </c>
      <c r="C150" t="s">
        <v>127</v>
      </c>
      <c r="D150" t="s">
        <v>71</v>
      </c>
      <c r="E150" t="s">
        <v>0</v>
      </c>
      <c r="F150" t="s">
        <v>87</v>
      </c>
      <c r="G150" t="s">
        <v>75</v>
      </c>
      <c r="I150" t="s">
        <v>75</v>
      </c>
      <c r="K150" s="10">
        <v>300</v>
      </c>
      <c r="L150" s="4" t="s">
        <v>72</v>
      </c>
      <c r="Q150" s="5" t="s">
        <v>74</v>
      </c>
      <c r="R150" s="6" t="s">
        <v>73</v>
      </c>
      <c r="S150" s="3">
        <v>42859</v>
      </c>
      <c r="T150" t="s">
        <v>67</v>
      </c>
      <c r="V150">
        <v>2017</v>
      </c>
      <c r="W150" s="3">
        <v>42860</v>
      </c>
    </row>
    <row r="151" spans="1:23" ht="72">
      <c r="A151" t="s">
        <v>188</v>
      </c>
      <c r="B151" t="s">
        <v>237</v>
      </c>
      <c r="C151" t="s">
        <v>127</v>
      </c>
      <c r="D151" t="s">
        <v>71</v>
      </c>
      <c r="E151" t="s">
        <v>0</v>
      </c>
      <c r="F151" t="s">
        <v>87</v>
      </c>
      <c r="G151" t="s">
        <v>75</v>
      </c>
      <c r="I151" t="s">
        <v>75</v>
      </c>
      <c r="K151" s="10">
        <v>300</v>
      </c>
      <c r="L151" s="4" t="s">
        <v>72</v>
      </c>
      <c r="Q151" s="5" t="s">
        <v>74</v>
      </c>
      <c r="R151" s="6" t="s">
        <v>73</v>
      </c>
      <c r="S151" s="3">
        <v>42859</v>
      </c>
      <c r="T151" t="s">
        <v>67</v>
      </c>
      <c r="V151">
        <v>2017</v>
      </c>
      <c r="W151" s="3">
        <v>42860</v>
      </c>
    </row>
    <row r="152" spans="1:23" ht="72">
      <c r="A152" t="s">
        <v>188</v>
      </c>
      <c r="B152" t="s">
        <v>236</v>
      </c>
      <c r="C152" t="s">
        <v>127</v>
      </c>
      <c r="D152" t="s">
        <v>71</v>
      </c>
      <c r="E152" t="s">
        <v>0</v>
      </c>
      <c r="F152" t="s">
        <v>87</v>
      </c>
      <c r="G152" t="s">
        <v>75</v>
      </c>
      <c r="I152" t="s">
        <v>75</v>
      </c>
      <c r="K152" s="10">
        <v>300</v>
      </c>
      <c r="L152" s="4" t="s">
        <v>72</v>
      </c>
      <c r="Q152" s="5" t="s">
        <v>74</v>
      </c>
      <c r="R152" s="6" t="s">
        <v>73</v>
      </c>
      <c r="S152" s="3">
        <v>42859</v>
      </c>
      <c r="T152" t="s">
        <v>67</v>
      </c>
      <c r="V152">
        <v>2017</v>
      </c>
      <c r="W152" s="3">
        <v>42860</v>
      </c>
    </row>
    <row r="153" spans="1:23" ht="72">
      <c r="A153" t="s">
        <v>232</v>
      </c>
      <c r="B153" t="s">
        <v>235</v>
      </c>
      <c r="C153" t="s">
        <v>127</v>
      </c>
      <c r="D153" t="s">
        <v>71</v>
      </c>
      <c r="E153" t="s">
        <v>0</v>
      </c>
      <c r="F153" t="s">
        <v>87</v>
      </c>
      <c r="G153" t="s">
        <v>75</v>
      </c>
      <c r="I153" t="s">
        <v>75</v>
      </c>
      <c r="K153" s="10">
        <v>300</v>
      </c>
      <c r="L153" s="4" t="s">
        <v>72</v>
      </c>
      <c r="Q153" s="5" t="s">
        <v>74</v>
      </c>
      <c r="R153" s="6" t="s">
        <v>73</v>
      </c>
      <c r="S153" s="3">
        <v>42859</v>
      </c>
      <c r="T153" t="s">
        <v>67</v>
      </c>
      <c r="V153">
        <v>2017</v>
      </c>
      <c r="W153" s="3">
        <v>42860</v>
      </c>
    </row>
    <row r="154" spans="1:23" ht="72">
      <c r="A154" t="s">
        <v>188</v>
      </c>
      <c r="B154" t="s">
        <v>234</v>
      </c>
      <c r="C154" t="s">
        <v>127</v>
      </c>
      <c r="D154" t="s">
        <v>71</v>
      </c>
      <c r="E154" t="s">
        <v>0</v>
      </c>
      <c r="F154" t="s">
        <v>87</v>
      </c>
      <c r="G154" t="s">
        <v>75</v>
      </c>
      <c r="I154" t="s">
        <v>75</v>
      </c>
      <c r="K154" s="10">
        <v>300</v>
      </c>
      <c r="L154" s="4" t="s">
        <v>72</v>
      </c>
      <c r="Q154" s="5" t="s">
        <v>74</v>
      </c>
      <c r="R154" s="6" t="s">
        <v>73</v>
      </c>
      <c r="S154" s="3">
        <v>42859</v>
      </c>
      <c r="T154" t="s">
        <v>67</v>
      </c>
      <c r="V154">
        <v>2017</v>
      </c>
      <c r="W154" s="3">
        <v>42860</v>
      </c>
    </row>
    <row r="155" spans="1:23" ht="72">
      <c r="A155" t="s">
        <v>188</v>
      </c>
      <c r="B155" t="s">
        <v>233</v>
      </c>
      <c r="C155" t="s">
        <v>127</v>
      </c>
      <c r="D155" t="s">
        <v>71</v>
      </c>
      <c r="E155" t="s">
        <v>0</v>
      </c>
      <c r="F155" t="s">
        <v>87</v>
      </c>
      <c r="G155" t="s">
        <v>75</v>
      </c>
      <c r="I155" t="s">
        <v>75</v>
      </c>
      <c r="K155" s="10">
        <v>300</v>
      </c>
      <c r="L155" s="4" t="s">
        <v>72</v>
      </c>
      <c r="Q155" s="5" t="s">
        <v>74</v>
      </c>
      <c r="R155" s="6" t="s">
        <v>73</v>
      </c>
      <c r="S155" s="3">
        <v>42859</v>
      </c>
      <c r="T155" t="s">
        <v>67</v>
      </c>
      <c r="V155">
        <v>2017</v>
      </c>
      <c r="W155" s="3">
        <v>42860</v>
      </c>
    </row>
    <row r="156" spans="1:23" ht="72">
      <c r="A156" t="s">
        <v>188</v>
      </c>
      <c r="B156" t="s">
        <v>239</v>
      </c>
      <c r="C156" t="s">
        <v>127</v>
      </c>
      <c r="D156" t="s">
        <v>71</v>
      </c>
      <c r="E156" t="s">
        <v>0</v>
      </c>
      <c r="F156" t="s">
        <v>87</v>
      </c>
      <c r="G156" t="s">
        <v>75</v>
      </c>
      <c r="I156" t="s">
        <v>75</v>
      </c>
      <c r="K156" s="10">
        <v>300</v>
      </c>
      <c r="L156" s="4" t="s">
        <v>72</v>
      </c>
      <c r="Q156" s="5" t="s">
        <v>74</v>
      </c>
      <c r="R156" s="6" t="s">
        <v>73</v>
      </c>
      <c r="S156" s="3">
        <v>42859</v>
      </c>
      <c r="T156" t="s">
        <v>67</v>
      </c>
      <c r="V156">
        <v>2017</v>
      </c>
      <c r="W156" s="3">
        <v>42860</v>
      </c>
    </row>
    <row r="157" spans="1:23" ht="72">
      <c r="A157" t="s">
        <v>188</v>
      </c>
      <c r="B157" t="s">
        <v>240</v>
      </c>
      <c r="C157" t="s">
        <v>127</v>
      </c>
      <c r="D157" t="s">
        <v>71</v>
      </c>
      <c r="E157" t="s">
        <v>0</v>
      </c>
      <c r="F157" t="s">
        <v>87</v>
      </c>
      <c r="G157" t="s">
        <v>75</v>
      </c>
      <c r="I157" t="s">
        <v>75</v>
      </c>
      <c r="K157" s="10">
        <v>300</v>
      </c>
      <c r="L157" s="4" t="s">
        <v>72</v>
      </c>
      <c r="Q157" s="5" t="s">
        <v>74</v>
      </c>
      <c r="R157" s="6" t="s">
        <v>73</v>
      </c>
      <c r="S157" s="3">
        <v>42859</v>
      </c>
      <c r="T157" t="s">
        <v>67</v>
      </c>
      <c r="V157">
        <v>2017</v>
      </c>
      <c r="W157" s="3">
        <v>42860</v>
      </c>
    </row>
    <row r="158" spans="1:23" ht="72">
      <c r="A158" t="s">
        <v>188</v>
      </c>
      <c r="B158" t="s">
        <v>241</v>
      </c>
      <c r="C158" t="s">
        <v>127</v>
      </c>
      <c r="D158" t="s">
        <v>71</v>
      </c>
      <c r="E158" t="s">
        <v>0</v>
      </c>
      <c r="F158" t="s">
        <v>87</v>
      </c>
      <c r="G158" t="s">
        <v>75</v>
      </c>
      <c r="I158" t="s">
        <v>75</v>
      </c>
      <c r="K158" s="10">
        <v>300</v>
      </c>
      <c r="L158" s="4" t="s">
        <v>72</v>
      </c>
      <c r="Q158" s="5" t="s">
        <v>74</v>
      </c>
      <c r="R158" s="6" t="s">
        <v>73</v>
      </c>
      <c r="S158" s="3">
        <v>42859</v>
      </c>
      <c r="T158" t="s">
        <v>67</v>
      </c>
      <c r="V158">
        <v>2017</v>
      </c>
      <c r="W158" s="3">
        <v>42860</v>
      </c>
    </row>
    <row r="159" spans="1:23" ht="72">
      <c r="A159" t="s">
        <v>188</v>
      </c>
      <c r="B159" t="s">
        <v>242</v>
      </c>
      <c r="C159" t="s">
        <v>127</v>
      </c>
      <c r="D159" t="s">
        <v>71</v>
      </c>
      <c r="E159" t="s">
        <v>0</v>
      </c>
      <c r="F159" t="s">
        <v>87</v>
      </c>
      <c r="G159" t="s">
        <v>75</v>
      </c>
      <c r="I159" t="s">
        <v>75</v>
      </c>
      <c r="K159" s="10">
        <v>300</v>
      </c>
      <c r="L159" s="4" t="s">
        <v>72</v>
      </c>
      <c r="Q159" s="5" t="s">
        <v>74</v>
      </c>
      <c r="R159" s="6" t="s">
        <v>73</v>
      </c>
      <c r="S159" s="3">
        <v>42859</v>
      </c>
      <c r="T159" t="s">
        <v>67</v>
      </c>
      <c r="V159">
        <v>2017</v>
      </c>
      <c r="W159" s="3">
        <v>42860</v>
      </c>
    </row>
    <row r="160" spans="1:23" ht="72">
      <c r="A160" t="s">
        <v>188</v>
      </c>
      <c r="B160" t="s">
        <v>243</v>
      </c>
      <c r="C160" t="s">
        <v>127</v>
      </c>
      <c r="D160" t="s">
        <v>71</v>
      </c>
      <c r="E160" t="s">
        <v>0</v>
      </c>
      <c r="F160" t="s">
        <v>87</v>
      </c>
      <c r="G160" t="s">
        <v>75</v>
      </c>
      <c r="I160" t="s">
        <v>75</v>
      </c>
      <c r="K160" s="10">
        <v>200</v>
      </c>
      <c r="L160" s="4" t="s">
        <v>72</v>
      </c>
      <c r="Q160" s="5" t="s">
        <v>74</v>
      </c>
      <c r="R160" s="6" t="s">
        <v>73</v>
      </c>
      <c r="S160" s="3">
        <v>42859</v>
      </c>
      <c r="T160" t="s">
        <v>67</v>
      </c>
      <c r="V160">
        <v>2017</v>
      </c>
      <c r="W160" s="3">
        <v>42860</v>
      </c>
    </row>
    <row r="161" spans="1:23" ht="72">
      <c r="A161" t="s">
        <v>169</v>
      </c>
      <c r="B161" t="s">
        <v>244</v>
      </c>
      <c r="C161" t="s">
        <v>127</v>
      </c>
      <c r="D161" t="s">
        <v>71</v>
      </c>
      <c r="E161" t="s">
        <v>0</v>
      </c>
      <c r="F161" t="s">
        <v>87</v>
      </c>
      <c r="G161" t="s">
        <v>75</v>
      </c>
      <c r="I161" t="s">
        <v>75</v>
      </c>
      <c r="K161" s="10">
        <v>15</v>
      </c>
      <c r="L161" s="4" t="s">
        <v>72</v>
      </c>
      <c r="Q161" s="5" t="s">
        <v>74</v>
      </c>
      <c r="R161" s="6" t="s">
        <v>73</v>
      </c>
      <c r="S161" s="3">
        <v>42859</v>
      </c>
      <c r="T161" t="s">
        <v>67</v>
      </c>
      <c r="V161">
        <v>2017</v>
      </c>
      <c r="W161" s="3">
        <v>42860</v>
      </c>
    </row>
    <row r="162" spans="1:23" ht="72">
      <c r="A162" t="s">
        <v>169</v>
      </c>
      <c r="B162" t="s">
        <v>245</v>
      </c>
      <c r="C162" t="s">
        <v>127</v>
      </c>
      <c r="D162" t="s">
        <v>71</v>
      </c>
      <c r="E162" t="s">
        <v>0</v>
      </c>
      <c r="F162" t="s">
        <v>87</v>
      </c>
      <c r="G162" t="s">
        <v>75</v>
      </c>
      <c r="I162" t="s">
        <v>75</v>
      </c>
      <c r="K162" s="10">
        <v>25</v>
      </c>
      <c r="L162" s="4" t="s">
        <v>72</v>
      </c>
      <c r="Q162" s="5" t="s">
        <v>74</v>
      </c>
      <c r="R162" s="6" t="s">
        <v>73</v>
      </c>
      <c r="S162" s="3">
        <v>42859</v>
      </c>
      <c r="T162" t="s">
        <v>67</v>
      </c>
      <c r="V162">
        <v>2017</v>
      </c>
      <c r="W162" s="3">
        <v>42860</v>
      </c>
    </row>
    <row r="163" spans="1:23" ht="72">
      <c r="A163" t="s">
        <v>169</v>
      </c>
      <c r="B163" t="s">
        <v>246</v>
      </c>
      <c r="C163" t="s">
        <v>127</v>
      </c>
      <c r="D163" t="s">
        <v>71</v>
      </c>
      <c r="E163" t="s">
        <v>0</v>
      </c>
      <c r="F163" t="s">
        <v>87</v>
      </c>
      <c r="G163" t="s">
        <v>75</v>
      </c>
      <c r="I163" t="s">
        <v>75</v>
      </c>
      <c r="K163" s="10">
        <v>30</v>
      </c>
      <c r="L163" s="4" t="s">
        <v>72</v>
      </c>
      <c r="Q163" s="5" t="s">
        <v>74</v>
      </c>
      <c r="R163" s="6" t="s">
        <v>73</v>
      </c>
      <c r="S163" s="3">
        <v>42859</v>
      </c>
      <c r="T163" t="s">
        <v>67</v>
      </c>
      <c r="V163">
        <v>2017</v>
      </c>
      <c r="W163" s="3">
        <v>42860</v>
      </c>
    </row>
    <row r="164" spans="1:23" ht="72">
      <c r="A164" t="s">
        <v>182</v>
      </c>
      <c r="B164" t="s">
        <v>247</v>
      </c>
      <c r="C164" t="s">
        <v>127</v>
      </c>
      <c r="D164" t="s">
        <v>71</v>
      </c>
      <c r="E164" t="s">
        <v>0</v>
      </c>
      <c r="F164" t="s">
        <v>87</v>
      </c>
      <c r="G164" t="s">
        <v>75</v>
      </c>
      <c r="I164" t="s">
        <v>75</v>
      </c>
      <c r="K164" s="10">
        <v>100</v>
      </c>
      <c r="L164" s="4" t="s">
        <v>72</v>
      </c>
      <c r="Q164" s="5" t="s">
        <v>74</v>
      </c>
      <c r="R164" s="6" t="s">
        <v>73</v>
      </c>
      <c r="S164" s="3">
        <v>42859</v>
      </c>
      <c r="T164" t="s">
        <v>67</v>
      </c>
      <c r="V164">
        <v>2017</v>
      </c>
      <c r="W164" s="3">
        <v>42860</v>
      </c>
    </row>
    <row r="165" spans="1:23" ht="72">
      <c r="A165" t="s">
        <v>188</v>
      </c>
      <c r="B165" t="s">
        <v>248</v>
      </c>
      <c r="C165" t="s">
        <v>127</v>
      </c>
      <c r="D165" t="s">
        <v>71</v>
      </c>
      <c r="E165" t="s">
        <v>0</v>
      </c>
      <c r="F165" t="s">
        <v>87</v>
      </c>
      <c r="G165" t="s">
        <v>75</v>
      </c>
      <c r="I165" t="s">
        <v>75</v>
      </c>
      <c r="K165" s="10">
        <v>250</v>
      </c>
      <c r="L165" s="4" t="s">
        <v>72</v>
      </c>
      <c r="Q165" s="5" t="s">
        <v>74</v>
      </c>
      <c r="R165" s="6" t="s">
        <v>73</v>
      </c>
      <c r="S165" s="3">
        <v>42859</v>
      </c>
      <c r="T165" t="s">
        <v>67</v>
      </c>
      <c r="V165">
        <v>2017</v>
      </c>
      <c r="W165" s="3">
        <v>42860</v>
      </c>
    </row>
    <row r="166" spans="1:23" ht="72">
      <c r="A166" t="s">
        <v>188</v>
      </c>
      <c r="B166" t="s">
        <v>249</v>
      </c>
      <c r="C166" t="s">
        <v>127</v>
      </c>
      <c r="D166" t="s">
        <v>71</v>
      </c>
      <c r="E166" t="s">
        <v>0</v>
      </c>
      <c r="F166" t="s">
        <v>87</v>
      </c>
      <c r="G166" t="s">
        <v>75</v>
      </c>
      <c r="I166" t="s">
        <v>75</v>
      </c>
      <c r="K166" s="10">
        <v>250</v>
      </c>
      <c r="L166" s="4" t="s">
        <v>72</v>
      </c>
      <c r="Q166" s="5" t="s">
        <v>74</v>
      </c>
      <c r="R166" s="6" t="s">
        <v>73</v>
      </c>
      <c r="S166" s="3">
        <v>42859</v>
      </c>
      <c r="T166" t="s">
        <v>67</v>
      </c>
      <c r="V166">
        <v>2017</v>
      </c>
      <c r="W166" s="3">
        <v>42860</v>
      </c>
    </row>
    <row r="167" spans="1:23" ht="72">
      <c r="A167" t="s">
        <v>188</v>
      </c>
      <c r="B167" t="s">
        <v>250</v>
      </c>
      <c r="C167" t="s">
        <v>127</v>
      </c>
      <c r="D167" t="s">
        <v>71</v>
      </c>
      <c r="E167" t="s">
        <v>0</v>
      </c>
      <c r="F167" t="s">
        <v>87</v>
      </c>
      <c r="G167" t="s">
        <v>75</v>
      </c>
      <c r="I167" t="s">
        <v>75</v>
      </c>
      <c r="K167" s="10">
        <v>200</v>
      </c>
      <c r="L167" s="4" t="s">
        <v>72</v>
      </c>
      <c r="Q167" s="5" t="s">
        <v>74</v>
      </c>
      <c r="R167" s="6" t="s">
        <v>73</v>
      </c>
      <c r="S167" s="3">
        <v>42859</v>
      </c>
      <c r="T167" t="s">
        <v>67</v>
      </c>
      <c r="V167">
        <v>2017</v>
      </c>
      <c r="W167" s="3">
        <v>42860</v>
      </c>
    </row>
    <row r="168" spans="1:23" ht="72">
      <c r="A168" t="s">
        <v>188</v>
      </c>
      <c r="B168" t="s">
        <v>251</v>
      </c>
      <c r="C168" t="s">
        <v>127</v>
      </c>
      <c r="D168" t="s">
        <v>71</v>
      </c>
      <c r="E168" t="s">
        <v>0</v>
      </c>
      <c r="F168" t="s">
        <v>87</v>
      </c>
      <c r="G168" t="s">
        <v>75</v>
      </c>
      <c r="I168" t="s">
        <v>75</v>
      </c>
      <c r="K168" s="10">
        <v>200</v>
      </c>
      <c r="L168" s="4" t="s">
        <v>72</v>
      </c>
      <c r="Q168" s="5" t="s">
        <v>74</v>
      </c>
      <c r="R168" s="6" t="s">
        <v>73</v>
      </c>
      <c r="S168" s="3">
        <v>42859</v>
      </c>
      <c r="T168" t="s">
        <v>67</v>
      </c>
      <c r="V168">
        <v>2017</v>
      </c>
      <c r="W168" s="3">
        <v>42860</v>
      </c>
    </row>
    <row r="169" spans="1:23" ht="72">
      <c r="A169" t="s">
        <v>188</v>
      </c>
      <c r="B169" t="s">
        <v>252</v>
      </c>
      <c r="C169" t="s">
        <v>127</v>
      </c>
      <c r="D169" t="s">
        <v>71</v>
      </c>
      <c r="E169" t="s">
        <v>0</v>
      </c>
      <c r="F169" t="s">
        <v>87</v>
      </c>
      <c r="G169" t="s">
        <v>75</v>
      </c>
      <c r="I169" t="s">
        <v>75</v>
      </c>
      <c r="K169" s="10">
        <v>200</v>
      </c>
      <c r="L169" s="4" t="s">
        <v>72</v>
      </c>
      <c r="Q169" s="5" t="s">
        <v>74</v>
      </c>
      <c r="R169" s="6" t="s">
        <v>73</v>
      </c>
      <c r="S169" s="3">
        <v>42859</v>
      </c>
      <c r="T169" t="s">
        <v>67</v>
      </c>
      <c r="V169">
        <v>2017</v>
      </c>
      <c r="W169" s="3">
        <v>42860</v>
      </c>
    </row>
    <row r="170" spans="1:23" ht="72">
      <c r="A170" t="s">
        <v>188</v>
      </c>
      <c r="B170" t="s">
        <v>253</v>
      </c>
      <c r="C170" t="s">
        <v>127</v>
      </c>
      <c r="D170" t="s">
        <v>71</v>
      </c>
      <c r="E170" t="s">
        <v>0</v>
      </c>
      <c r="F170" t="s">
        <v>87</v>
      </c>
      <c r="G170" t="s">
        <v>75</v>
      </c>
      <c r="I170" t="s">
        <v>75</v>
      </c>
      <c r="K170" s="10">
        <v>200</v>
      </c>
      <c r="L170" s="4" t="s">
        <v>72</v>
      </c>
      <c r="Q170" s="5" t="s">
        <v>74</v>
      </c>
      <c r="R170" s="6" t="s">
        <v>73</v>
      </c>
      <c r="S170" s="3">
        <v>42859</v>
      </c>
      <c r="T170" t="s">
        <v>67</v>
      </c>
      <c r="V170">
        <v>2017</v>
      </c>
      <c r="W170" s="3">
        <v>42860</v>
      </c>
    </row>
    <row r="171" spans="1:23" ht="72">
      <c r="A171" t="s">
        <v>188</v>
      </c>
      <c r="B171" t="s">
        <v>254</v>
      </c>
      <c r="C171" t="s">
        <v>127</v>
      </c>
      <c r="D171" t="s">
        <v>71</v>
      </c>
      <c r="E171" t="s">
        <v>0</v>
      </c>
      <c r="F171" t="s">
        <v>87</v>
      </c>
      <c r="G171" t="s">
        <v>75</v>
      </c>
      <c r="I171" t="s">
        <v>75</v>
      </c>
      <c r="K171" s="10">
        <v>200</v>
      </c>
      <c r="L171" s="4" t="s">
        <v>72</v>
      </c>
      <c r="Q171" s="5" t="s">
        <v>74</v>
      </c>
      <c r="R171" s="6" t="s">
        <v>73</v>
      </c>
      <c r="S171" s="3">
        <v>42859</v>
      </c>
      <c r="T171" t="s">
        <v>67</v>
      </c>
      <c r="V171">
        <v>2017</v>
      </c>
      <c r="W171" s="3">
        <v>42860</v>
      </c>
    </row>
    <row r="172" spans="1:23" ht="72">
      <c r="A172" t="s">
        <v>188</v>
      </c>
      <c r="B172" t="s">
        <v>255</v>
      </c>
      <c r="C172" t="s">
        <v>127</v>
      </c>
      <c r="D172" t="s">
        <v>71</v>
      </c>
      <c r="E172" t="s">
        <v>0</v>
      </c>
      <c r="F172" t="s">
        <v>87</v>
      </c>
      <c r="G172" t="s">
        <v>75</v>
      </c>
      <c r="I172" t="s">
        <v>75</v>
      </c>
      <c r="K172" s="10">
        <v>200</v>
      </c>
      <c r="L172" s="4" t="s">
        <v>72</v>
      </c>
      <c r="Q172" s="5" t="s">
        <v>74</v>
      </c>
      <c r="R172" s="6" t="s">
        <v>73</v>
      </c>
      <c r="S172" s="3">
        <v>42859</v>
      </c>
      <c r="T172" t="s">
        <v>67</v>
      </c>
      <c r="V172">
        <v>2017</v>
      </c>
      <c r="W172" s="3">
        <v>42860</v>
      </c>
    </row>
    <row r="173" spans="1:23" ht="72">
      <c r="A173" t="s">
        <v>188</v>
      </c>
      <c r="B173" t="s">
        <v>256</v>
      </c>
      <c r="C173" t="s">
        <v>127</v>
      </c>
      <c r="D173" t="s">
        <v>71</v>
      </c>
      <c r="E173" t="s">
        <v>0</v>
      </c>
      <c r="F173" t="s">
        <v>87</v>
      </c>
      <c r="G173" t="s">
        <v>75</v>
      </c>
      <c r="I173" t="s">
        <v>75</v>
      </c>
      <c r="K173" s="10">
        <v>200</v>
      </c>
      <c r="L173" s="4" t="s">
        <v>72</v>
      </c>
      <c r="Q173" s="5" t="s">
        <v>74</v>
      </c>
      <c r="R173" s="6" t="s">
        <v>73</v>
      </c>
      <c r="S173" s="3">
        <v>42859</v>
      </c>
      <c r="T173" t="s">
        <v>67</v>
      </c>
      <c r="V173">
        <v>2017</v>
      </c>
      <c r="W173" s="3">
        <v>42860</v>
      </c>
    </row>
    <row r="174" spans="1:23" ht="72">
      <c r="A174" t="s">
        <v>188</v>
      </c>
      <c r="B174" t="s">
        <v>257</v>
      </c>
      <c r="C174" t="s">
        <v>127</v>
      </c>
      <c r="D174" t="s">
        <v>71</v>
      </c>
      <c r="E174" t="s">
        <v>0</v>
      </c>
      <c r="F174" t="s">
        <v>87</v>
      </c>
      <c r="G174" t="s">
        <v>75</v>
      </c>
      <c r="I174" t="s">
        <v>75</v>
      </c>
      <c r="K174" s="10">
        <v>200</v>
      </c>
      <c r="L174" s="4" t="s">
        <v>72</v>
      </c>
      <c r="Q174" s="5" t="s">
        <v>74</v>
      </c>
      <c r="R174" s="6" t="s">
        <v>73</v>
      </c>
      <c r="S174" s="3">
        <v>42859</v>
      </c>
      <c r="T174" t="s">
        <v>67</v>
      </c>
      <c r="V174">
        <v>2017</v>
      </c>
      <c r="W174" s="3">
        <v>42860</v>
      </c>
    </row>
    <row r="175" spans="1:23" ht="72">
      <c r="A175" t="s">
        <v>188</v>
      </c>
      <c r="B175" t="s">
        <v>258</v>
      </c>
      <c r="C175" t="s">
        <v>127</v>
      </c>
      <c r="D175" t="s">
        <v>71</v>
      </c>
      <c r="E175" t="s">
        <v>0</v>
      </c>
      <c r="F175" t="s">
        <v>87</v>
      </c>
      <c r="G175" t="s">
        <v>75</v>
      </c>
      <c r="I175" t="s">
        <v>75</v>
      </c>
      <c r="K175" s="10">
        <v>200</v>
      </c>
      <c r="L175" s="4" t="s">
        <v>72</v>
      </c>
      <c r="Q175" s="5" t="s">
        <v>74</v>
      </c>
      <c r="R175" s="6" t="s">
        <v>73</v>
      </c>
      <c r="S175" s="3">
        <v>42859</v>
      </c>
      <c r="T175" t="s">
        <v>67</v>
      </c>
      <c r="V175">
        <v>2017</v>
      </c>
      <c r="W175" s="3">
        <v>42860</v>
      </c>
    </row>
    <row r="176" spans="1:23" ht="72">
      <c r="A176" t="s">
        <v>188</v>
      </c>
      <c r="B176" t="s">
        <v>259</v>
      </c>
      <c r="C176" t="s">
        <v>127</v>
      </c>
      <c r="D176" t="s">
        <v>71</v>
      </c>
      <c r="E176" t="s">
        <v>0</v>
      </c>
      <c r="F176" t="s">
        <v>87</v>
      </c>
      <c r="G176" t="s">
        <v>75</v>
      </c>
      <c r="I176" t="s">
        <v>75</v>
      </c>
      <c r="K176" s="10">
        <v>200</v>
      </c>
      <c r="L176" s="4" t="s">
        <v>72</v>
      </c>
      <c r="Q176" s="5" t="s">
        <v>74</v>
      </c>
      <c r="R176" s="6" t="s">
        <v>73</v>
      </c>
      <c r="S176" s="3">
        <v>42859</v>
      </c>
      <c r="T176" t="s">
        <v>67</v>
      </c>
      <c r="V176">
        <v>2017</v>
      </c>
      <c r="W176" s="3">
        <v>42860</v>
      </c>
    </row>
    <row r="177" spans="1:23" ht="72">
      <c r="A177" t="s">
        <v>188</v>
      </c>
      <c r="B177" t="s">
        <v>260</v>
      </c>
      <c r="C177" t="s">
        <v>127</v>
      </c>
      <c r="D177" t="s">
        <v>71</v>
      </c>
      <c r="E177" t="s">
        <v>0</v>
      </c>
      <c r="F177" t="s">
        <v>87</v>
      </c>
      <c r="G177" t="s">
        <v>75</v>
      </c>
      <c r="I177" t="s">
        <v>75</v>
      </c>
      <c r="K177" s="10">
        <v>200</v>
      </c>
      <c r="L177" s="4" t="s">
        <v>72</v>
      </c>
      <c r="Q177" s="5" t="s">
        <v>74</v>
      </c>
      <c r="R177" s="6" t="s">
        <v>73</v>
      </c>
      <c r="S177" s="3">
        <v>42859</v>
      </c>
      <c r="T177" t="s">
        <v>67</v>
      </c>
      <c r="V177">
        <v>2017</v>
      </c>
      <c r="W177" s="3">
        <v>42860</v>
      </c>
    </row>
    <row r="178" spans="1:23" ht="72">
      <c r="A178" t="s">
        <v>188</v>
      </c>
      <c r="B178" t="s">
        <v>261</v>
      </c>
      <c r="C178" t="s">
        <v>127</v>
      </c>
      <c r="D178" t="s">
        <v>71</v>
      </c>
      <c r="E178" t="s">
        <v>0</v>
      </c>
      <c r="F178" t="s">
        <v>87</v>
      </c>
      <c r="G178" t="s">
        <v>75</v>
      </c>
      <c r="I178" t="s">
        <v>75</v>
      </c>
      <c r="K178" s="10">
        <v>200</v>
      </c>
      <c r="L178" s="4" t="s">
        <v>72</v>
      </c>
      <c r="Q178" s="5" t="s">
        <v>74</v>
      </c>
      <c r="R178" s="6" t="s">
        <v>73</v>
      </c>
      <c r="S178" s="3">
        <v>42859</v>
      </c>
      <c r="T178" t="s">
        <v>67</v>
      </c>
      <c r="V178">
        <v>2017</v>
      </c>
      <c r="W178" s="3">
        <v>42860</v>
      </c>
    </row>
    <row r="179" spans="1:23" ht="72">
      <c r="A179" t="s">
        <v>188</v>
      </c>
      <c r="B179" t="s">
        <v>262</v>
      </c>
      <c r="C179" t="s">
        <v>127</v>
      </c>
      <c r="D179" t="s">
        <v>71</v>
      </c>
      <c r="E179" t="s">
        <v>0</v>
      </c>
      <c r="F179" t="s">
        <v>87</v>
      </c>
      <c r="G179" t="s">
        <v>75</v>
      </c>
      <c r="I179" t="s">
        <v>75</v>
      </c>
      <c r="K179" s="10">
        <v>200</v>
      </c>
      <c r="L179" s="4" t="s">
        <v>72</v>
      </c>
      <c r="Q179" s="5" t="s">
        <v>74</v>
      </c>
      <c r="R179" s="6" t="s">
        <v>73</v>
      </c>
      <c r="S179" s="3">
        <v>42859</v>
      </c>
      <c r="T179" t="s">
        <v>67</v>
      </c>
      <c r="V179">
        <v>2017</v>
      </c>
      <c r="W179" s="3">
        <v>42860</v>
      </c>
    </row>
    <row r="180" spans="1:23" ht="72">
      <c r="A180" t="s">
        <v>188</v>
      </c>
      <c r="B180" t="s">
        <v>263</v>
      </c>
      <c r="C180" t="s">
        <v>127</v>
      </c>
      <c r="D180" t="s">
        <v>71</v>
      </c>
      <c r="E180" t="s">
        <v>0</v>
      </c>
      <c r="F180" t="s">
        <v>87</v>
      </c>
      <c r="G180" t="s">
        <v>75</v>
      </c>
      <c r="I180" t="s">
        <v>75</v>
      </c>
      <c r="K180" s="10">
        <v>250</v>
      </c>
      <c r="L180" s="4" t="s">
        <v>72</v>
      </c>
      <c r="Q180" s="5" t="s">
        <v>74</v>
      </c>
      <c r="R180" s="6" t="s">
        <v>73</v>
      </c>
      <c r="S180" s="3">
        <v>42859</v>
      </c>
      <c r="T180" t="s">
        <v>67</v>
      </c>
      <c r="V180">
        <v>2017</v>
      </c>
      <c r="W180" s="3">
        <v>42860</v>
      </c>
    </row>
    <row r="181" spans="1:23" ht="72">
      <c r="A181" t="s">
        <v>188</v>
      </c>
      <c r="B181" t="s">
        <v>264</v>
      </c>
      <c r="C181" t="s">
        <v>127</v>
      </c>
      <c r="D181" t="s">
        <v>71</v>
      </c>
      <c r="E181" t="s">
        <v>0</v>
      </c>
      <c r="F181" t="s">
        <v>87</v>
      </c>
      <c r="G181" t="s">
        <v>75</v>
      </c>
      <c r="I181" t="s">
        <v>75</v>
      </c>
      <c r="K181" s="10">
        <v>250</v>
      </c>
      <c r="L181" s="4" t="s">
        <v>72</v>
      </c>
      <c r="Q181" s="5" t="s">
        <v>74</v>
      </c>
      <c r="R181" s="6" t="s">
        <v>73</v>
      </c>
      <c r="S181" s="3">
        <v>42859</v>
      </c>
      <c r="T181" t="s">
        <v>67</v>
      </c>
      <c r="V181">
        <v>2017</v>
      </c>
      <c r="W181" s="3">
        <v>42860</v>
      </c>
    </row>
    <row r="182" spans="1:23" ht="72">
      <c r="A182" t="s">
        <v>188</v>
      </c>
      <c r="B182" t="s">
        <v>265</v>
      </c>
      <c r="C182" t="s">
        <v>127</v>
      </c>
      <c r="D182" t="s">
        <v>71</v>
      </c>
      <c r="E182" t="s">
        <v>0</v>
      </c>
      <c r="F182" t="s">
        <v>87</v>
      </c>
      <c r="G182" t="s">
        <v>75</v>
      </c>
      <c r="I182" t="s">
        <v>75</v>
      </c>
      <c r="K182" s="10">
        <v>200</v>
      </c>
      <c r="L182" s="4" t="s">
        <v>72</v>
      </c>
      <c r="Q182" s="5" t="s">
        <v>74</v>
      </c>
      <c r="R182" s="6" t="s">
        <v>73</v>
      </c>
      <c r="S182" s="3">
        <v>42859</v>
      </c>
      <c r="T182" t="s">
        <v>67</v>
      </c>
      <c r="V182">
        <v>2017</v>
      </c>
      <c r="W182" s="3">
        <v>42860</v>
      </c>
    </row>
    <row r="183" spans="1:23" ht="72">
      <c r="A183" t="s">
        <v>188</v>
      </c>
      <c r="B183" t="s">
        <v>266</v>
      </c>
      <c r="C183" t="s">
        <v>127</v>
      </c>
      <c r="D183" t="s">
        <v>71</v>
      </c>
      <c r="E183" t="s">
        <v>0</v>
      </c>
      <c r="F183" t="s">
        <v>87</v>
      </c>
      <c r="G183" t="s">
        <v>75</v>
      </c>
      <c r="I183" t="s">
        <v>75</v>
      </c>
      <c r="K183" s="10">
        <v>200</v>
      </c>
      <c r="L183" s="4" t="s">
        <v>72</v>
      </c>
      <c r="Q183" s="5" t="s">
        <v>74</v>
      </c>
      <c r="R183" s="6" t="s">
        <v>73</v>
      </c>
      <c r="S183" s="3">
        <v>42859</v>
      </c>
      <c r="T183" t="s">
        <v>67</v>
      </c>
      <c r="V183">
        <v>2017</v>
      </c>
      <c r="W183" s="3">
        <v>42860</v>
      </c>
    </row>
    <row r="184" spans="1:23" ht="72">
      <c r="A184" t="s">
        <v>188</v>
      </c>
      <c r="B184" t="s">
        <v>267</v>
      </c>
      <c r="C184" t="s">
        <v>127</v>
      </c>
      <c r="D184" t="s">
        <v>71</v>
      </c>
      <c r="E184" t="s">
        <v>0</v>
      </c>
      <c r="F184" t="s">
        <v>87</v>
      </c>
      <c r="G184" t="s">
        <v>75</v>
      </c>
      <c r="I184" t="s">
        <v>75</v>
      </c>
      <c r="K184" s="10">
        <v>200</v>
      </c>
      <c r="L184" s="4" t="s">
        <v>72</v>
      </c>
      <c r="Q184" s="5" t="s">
        <v>74</v>
      </c>
      <c r="R184" s="6" t="s">
        <v>73</v>
      </c>
      <c r="S184" s="3">
        <v>42859</v>
      </c>
      <c r="T184" t="s">
        <v>67</v>
      </c>
      <c r="V184">
        <v>2017</v>
      </c>
      <c r="W184" s="3">
        <v>42860</v>
      </c>
    </row>
    <row r="185" spans="1:23" ht="72">
      <c r="A185" t="s">
        <v>188</v>
      </c>
      <c r="B185" t="s">
        <v>268</v>
      </c>
      <c r="C185" t="s">
        <v>127</v>
      </c>
      <c r="D185" t="s">
        <v>71</v>
      </c>
      <c r="E185" t="s">
        <v>0</v>
      </c>
      <c r="F185" t="s">
        <v>87</v>
      </c>
      <c r="G185" t="s">
        <v>75</v>
      </c>
      <c r="I185" t="s">
        <v>75</v>
      </c>
      <c r="K185" s="10">
        <v>250</v>
      </c>
      <c r="L185" s="4" t="s">
        <v>72</v>
      </c>
      <c r="Q185" s="5" t="s">
        <v>74</v>
      </c>
      <c r="R185" s="6" t="s">
        <v>73</v>
      </c>
      <c r="S185" s="3">
        <v>42859</v>
      </c>
      <c r="T185" t="s">
        <v>67</v>
      </c>
      <c r="V185">
        <v>2017</v>
      </c>
      <c r="W185" s="3">
        <v>42860</v>
      </c>
    </row>
    <row r="186" spans="1:23" ht="72">
      <c r="A186" t="s">
        <v>188</v>
      </c>
      <c r="B186" t="s">
        <v>269</v>
      </c>
      <c r="C186" t="s">
        <v>127</v>
      </c>
      <c r="D186" t="s">
        <v>71</v>
      </c>
      <c r="E186" t="s">
        <v>0</v>
      </c>
      <c r="F186" t="s">
        <v>87</v>
      </c>
      <c r="G186" t="s">
        <v>75</v>
      </c>
      <c r="I186" t="s">
        <v>75</v>
      </c>
      <c r="K186" s="10">
        <v>200</v>
      </c>
      <c r="L186" s="4" t="s">
        <v>72</v>
      </c>
      <c r="Q186" s="5" t="s">
        <v>74</v>
      </c>
      <c r="R186" s="6" t="s">
        <v>73</v>
      </c>
      <c r="S186" s="3">
        <v>42859</v>
      </c>
      <c r="T186" t="s">
        <v>67</v>
      </c>
      <c r="V186">
        <v>2017</v>
      </c>
      <c r="W186" s="3">
        <v>42860</v>
      </c>
    </row>
    <row r="187" spans="1:23" ht="72">
      <c r="A187" t="s">
        <v>188</v>
      </c>
      <c r="B187" t="s">
        <v>270</v>
      </c>
      <c r="C187" t="s">
        <v>127</v>
      </c>
      <c r="D187" t="s">
        <v>71</v>
      </c>
      <c r="E187" t="s">
        <v>0</v>
      </c>
      <c r="F187" t="s">
        <v>87</v>
      </c>
      <c r="G187" t="s">
        <v>75</v>
      </c>
      <c r="I187" t="s">
        <v>75</v>
      </c>
      <c r="K187" s="10">
        <v>200</v>
      </c>
      <c r="L187" s="4" t="s">
        <v>72</v>
      </c>
      <c r="Q187" s="5" t="s">
        <v>74</v>
      </c>
      <c r="R187" s="6" t="s">
        <v>73</v>
      </c>
      <c r="S187" s="3">
        <v>42859</v>
      </c>
      <c r="T187" t="s">
        <v>67</v>
      </c>
      <c r="V187">
        <v>2017</v>
      </c>
      <c r="W187" s="3">
        <v>42860</v>
      </c>
    </row>
    <row r="188" spans="1:23" ht="72">
      <c r="A188" t="s">
        <v>188</v>
      </c>
      <c r="B188" t="s">
        <v>271</v>
      </c>
      <c r="C188" t="s">
        <v>127</v>
      </c>
      <c r="D188" t="s">
        <v>71</v>
      </c>
      <c r="E188" t="s">
        <v>0</v>
      </c>
      <c r="F188" t="s">
        <v>87</v>
      </c>
      <c r="G188" t="s">
        <v>75</v>
      </c>
      <c r="I188" t="s">
        <v>75</v>
      </c>
      <c r="K188" s="10">
        <v>200</v>
      </c>
      <c r="L188" s="4" t="s">
        <v>72</v>
      </c>
      <c r="Q188" s="5" t="s">
        <v>74</v>
      </c>
      <c r="R188" s="6" t="s">
        <v>73</v>
      </c>
      <c r="S188" s="3">
        <v>42859</v>
      </c>
      <c r="T188" t="s">
        <v>67</v>
      </c>
      <c r="V188">
        <v>2017</v>
      </c>
      <c r="W188" s="3">
        <v>42860</v>
      </c>
    </row>
    <row r="189" spans="1:23" ht="72">
      <c r="A189" t="s">
        <v>188</v>
      </c>
      <c r="B189" t="s">
        <v>272</v>
      </c>
      <c r="C189" t="s">
        <v>127</v>
      </c>
      <c r="D189" t="s">
        <v>71</v>
      </c>
      <c r="E189" t="s">
        <v>0</v>
      </c>
      <c r="F189" t="s">
        <v>87</v>
      </c>
      <c r="G189" t="s">
        <v>75</v>
      </c>
      <c r="I189" t="s">
        <v>75</v>
      </c>
      <c r="K189" s="10">
        <v>200</v>
      </c>
      <c r="L189" s="4" t="s">
        <v>72</v>
      </c>
      <c r="Q189" s="5" t="s">
        <v>74</v>
      </c>
      <c r="R189" s="6" t="s">
        <v>73</v>
      </c>
      <c r="S189" s="3">
        <v>42859</v>
      </c>
      <c r="T189" t="s">
        <v>67</v>
      </c>
      <c r="V189">
        <v>2017</v>
      </c>
      <c r="W189" s="3">
        <v>42860</v>
      </c>
    </row>
    <row r="190" spans="1:23" ht="72">
      <c r="A190" t="s">
        <v>188</v>
      </c>
      <c r="B190" t="s">
        <v>273</v>
      </c>
      <c r="C190" t="s">
        <v>127</v>
      </c>
      <c r="D190" t="s">
        <v>71</v>
      </c>
      <c r="E190" t="s">
        <v>0</v>
      </c>
      <c r="F190" t="s">
        <v>87</v>
      </c>
      <c r="G190" t="s">
        <v>75</v>
      </c>
      <c r="I190" t="s">
        <v>75</v>
      </c>
      <c r="K190" s="10">
        <v>200</v>
      </c>
      <c r="L190" s="4" t="s">
        <v>72</v>
      </c>
      <c r="Q190" s="5" t="s">
        <v>74</v>
      </c>
      <c r="R190" s="6" t="s">
        <v>73</v>
      </c>
      <c r="S190" s="3">
        <v>42859</v>
      </c>
      <c r="T190" t="s">
        <v>67</v>
      </c>
      <c r="V190">
        <v>2017</v>
      </c>
      <c r="W190" s="3">
        <v>42860</v>
      </c>
    </row>
    <row r="191" spans="1:23" ht="72">
      <c r="A191" t="s">
        <v>186</v>
      </c>
      <c r="B191" t="s">
        <v>274</v>
      </c>
      <c r="C191" t="s">
        <v>127</v>
      </c>
      <c r="D191" t="s">
        <v>71</v>
      </c>
      <c r="E191" t="s">
        <v>0</v>
      </c>
      <c r="F191" t="s">
        <v>87</v>
      </c>
      <c r="G191" t="s">
        <v>75</v>
      </c>
      <c r="I191" t="s">
        <v>75</v>
      </c>
      <c r="K191" s="10">
        <v>550</v>
      </c>
      <c r="L191" s="4" t="s">
        <v>72</v>
      </c>
      <c r="Q191" s="5" t="s">
        <v>74</v>
      </c>
      <c r="R191" s="6" t="s">
        <v>73</v>
      </c>
      <c r="S191" s="3">
        <v>42859</v>
      </c>
      <c r="T191" t="s">
        <v>67</v>
      </c>
      <c r="V191">
        <v>2017</v>
      </c>
      <c r="W191" s="3">
        <v>42860</v>
      </c>
    </row>
    <row r="192" spans="1:23" ht="72">
      <c r="A192" t="s">
        <v>186</v>
      </c>
      <c r="B192" t="s">
        <v>275</v>
      </c>
      <c r="C192" t="s">
        <v>127</v>
      </c>
      <c r="D192" t="s">
        <v>71</v>
      </c>
      <c r="E192" t="s">
        <v>0</v>
      </c>
      <c r="F192" t="s">
        <v>87</v>
      </c>
      <c r="G192" t="s">
        <v>75</v>
      </c>
      <c r="I192" t="s">
        <v>75</v>
      </c>
      <c r="K192" s="10">
        <v>80</v>
      </c>
      <c r="L192" s="4" t="s">
        <v>72</v>
      </c>
      <c r="Q192" s="5" t="s">
        <v>74</v>
      </c>
      <c r="R192" s="6" t="s">
        <v>73</v>
      </c>
      <c r="S192" s="3">
        <v>42859</v>
      </c>
      <c r="T192" t="s">
        <v>67</v>
      </c>
      <c r="V192">
        <v>2017</v>
      </c>
      <c r="W192" s="3">
        <v>42860</v>
      </c>
    </row>
    <row r="193" spans="1:23" ht="72">
      <c r="A193" t="s">
        <v>276</v>
      </c>
      <c r="B193" t="s">
        <v>277</v>
      </c>
      <c r="C193" t="s">
        <v>127</v>
      </c>
      <c r="D193" t="s">
        <v>71</v>
      </c>
      <c r="E193" t="s">
        <v>0</v>
      </c>
      <c r="F193" t="s">
        <v>87</v>
      </c>
      <c r="G193" t="s">
        <v>75</v>
      </c>
      <c r="I193" t="s">
        <v>75</v>
      </c>
      <c r="K193" s="10">
        <v>500</v>
      </c>
      <c r="L193" s="4" t="s">
        <v>72</v>
      </c>
      <c r="Q193" s="5" t="s">
        <v>74</v>
      </c>
      <c r="R193" s="6" t="s">
        <v>73</v>
      </c>
      <c r="S193" s="3">
        <v>42859</v>
      </c>
      <c r="T193" t="s">
        <v>67</v>
      </c>
      <c r="V193">
        <v>2017</v>
      </c>
      <c r="W193" s="3">
        <v>42860</v>
      </c>
    </row>
    <row r="194" spans="1:23" ht="72">
      <c r="A194" t="s">
        <v>276</v>
      </c>
      <c r="B194" t="s">
        <v>278</v>
      </c>
      <c r="C194" t="s">
        <v>127</v>
      </c>
      <c r="D194" t="s">
        <v>71</v>
      </c>
      <c r="E194" t="s">
        <v>0</v>
      </c>
      <c r="F194" t="s">
        <v>87</v>
      </c>
      <c r="G194" t="s">
        <v>75</v>
      </c>
      <c r="I194" t="s">
        <v>75</v>
      </c>
      <c r="K194" s="13">
        <v>7500</v>
      </c>
      <c r="L194" s="4" t="s">
        <v>72</v>
      </c>
      <c r="Q194" s="5" t="s">
        <v>74</v>
      </c>
      <c r="R194" s="6" t="s">
        <v>73</v>
      </c>
      <c r="S194" s="3">
        <v>42859</v>
      </c>
      <c r="T194" t="s">
        <v>67</v>
      </c>
      <c r="V194">
        <v>2017</v>
      </c>
      <c r="W194" s="3">
        <v>42860</v>
      </c>
    </row>
    <row r="195" spans="1:23" ht="72">
      <c r="A195" t="s">
        <v>182</v>
      </c>
      <c r="B195" t="s">
        <v>279</v>
      </c>
      <c r="C195" t="s">
        <v>127</v>
      </c>
      <c r="D195" t="s">
        <v>71</v>
      </c>
      <c r="E195" t="s">
        <v>0</v>
      </c>
      <c r="F195" t="s">
        <v>87</v>
      </c>
      <c r="G195" t="s">
        <v>75</v>
      </c>
      <c r="I195" t="s">
        <v>75</v>
      </c>
      <c r="K195" s="10">
        <v>100</v>
      </c>
      <c r="L195" s="4" t="s">
        <v>72</v>
      </c>
      <c r="Q195" s="5" t="s">
        <v>74</v>
      </c>
      <c r="R195" s="6" t="s">
        <v>73</v>
      </c>
      <c r="S195" s="3">
        <v>42859</v>
      </c>
      <c r="T195" t="s">
        <v>67</v>
      </c>
      <c r="V195">
        <v>2017</v>
      </c>
      <c r="W195" s="3">
        <v>42860</v>
      </c>
    </row>
    <row r="196" spans="1:23" ht="72">
      <c r="A196" t="s">
        <v>188</v>
      </c>
      <c r="B196" t="s">
        <v>280</v>
      </c>
      <c r="C196" t="s">
        <v>127</v>
      </c>
      <c r="D196" t="s">
        <v>71</v>
      </c>
      <c r="E196" t="s">
        <v>0</v>
      </c>
      <c r="F196" t="s">
        <v>87</v>
      </c>
      <c r="G196" t="s">
        <v>75</v>
      </c>
      <c r="I196" t="s">
        <v>75</v>
      </c>
      <c r="K196" s="10">
        <v>200</v>
      </c>
      <c r="L196" s="4" t="s">
        <v>72</v>
      </c>
      <c r="Q196" s="5" t="s">
        <v>74</v>
      </c>
      <c r="R196" s="6" t="s">
        <v>73</v>
      </c>
      <c r="S196" s="3">
        <v>42859</v>
      </c>
      <c r="T196" t="s">
        <v>67</v>
      </c>
      <c r="V196">
        <v>2017</v>
      </c>
      <c r="W196" s="3">
        <v>42860</v>
      </c>
    </row>
    <row r="197" spans="1:23" ht="72">
      <c r="A197" t="s">
        <v>188</v>
      </c>
      <c r="B197" t="s">
        <v>281</v>
      </c>
      <c r="C197" t="s">
        <v>127</v>
      </c>
      <c r="D197" t="s">
        <v>71</v>
      </c>
      <c r="E197" t="s">
        <v>0</v>
      </c>
      <c r="F197" t="s">
        <v>87</v>
      </c>
      <c r="G197" t="s">
        <v>75</v>
      </c>
      <c r="I197" t="s">
        <v>75</v>
      </c>
      <c r="K197" s="10">
        <v>200</v>
      </c>
      <c r="L197" s="4" t="s">
        <v>72</v>
      </c>
      <c r="Q197" s="5" t="s">
        <v>74</v>
      </c>
      <c r="R197" s="6" t="s">
        <v>73</v>
      </c>
      <c r="S197" s="3">
        <v>42859</v>
      </c>
      <c r="T197" t="s">
        <v>67</v>
      </c>
      <c r="V197">
        <v>2017</v>
      </c>
      <c r="W197" s="3">
        <v>42860</v>
      </c>
    </row>
    <row r="198" spans="1:23" ht="72">
      <c r="A198" t="s">
        <v>188</v>
      </c>
      <c r="B198" t="s">
        <v>282</v>
      </c>
      <c r="C198" t="s">
        <v>127</v>
      </c>
      <c r="D198" t="s">
        <v>71</v>
      </c>
      <c r="E198" t="s">
        <v>0</v>
      </c>
      <c r="F198" t="s">
        <v>87</v>
      </c>
      <c r="G198" t="s">
        <v>75</v>
      </c>
      <c r="I198" t="s">
        <v>75</v>
      </c>
      <c r="K198" s="10">
        <v>200</v>
      </c>
      <c r="L198" s="4" t="s">
        <v>72</v>
      </c>
      <c r="Q198" s="5" t="s">
        <v>74</v>
      </c>
      <c r="R198" s="6" t="s">
        <v>73</v>
      </c>
      <c r="S198" s="3">
        <v>42859</v>
      </c>
      <c r="T198" t="s">
        <v>67</v>
      </c>
      <c r="V198">
        <v>2017</v>
      </c>
      <c r="W198" s="3">
        <v>42860</v>
      </c>
    </row>
    <row r="199" spans="1:23" ht="72">
      <c r="A199" t="s">
        <v>188</v>
      </c>
      <c r="B199" t="s">
        <v>283</v>
      </c>
      <c r="C199" t="s">
        <v>127</v>
      </c>
      <c r="D199" t="s">
        <v>71</v>
      </c>
      <c r="E199" t="s">
        <v>0</v>
      </c>
      <c r="F199" t="s">
        <v>87</v>
      </c>
      <c r="G199" t="s">
        <v>75</v>
      </c>
      <c r="I199" t="s">
        <v>75</v>
      </c>
      <c r="K199" s="10">
        <v>200</v>
      </c>
      <c r="L199" s="4" t="s">
        <v>72</v>
      </c>
      <c r="Q199" s="5" t="s">
        <v>74</v>
      </c>
      <c r="R199" s="6" t="s">
        <v>73</v>
      </c>
      <c r="S199" s="3">
        <v>42859</v>
      </c>
      <c r="T199" t="s">
        <v>67</v>
      </c>
      <c r="V199">
        <v>2017</v>
      </c>
      <c r="W199" s="3">
        <v>42860</v>
      </c>
    </row>
    <row r="200" spans="1:23" ht="72">
      <c r="A200" t="s">
        <v>188</v>
      </c>
      <c r="B200" t="s">
        <v>284</v>
      </c>
      <c r="C200" t="s">
        <v>127</v>
      </c>
      <c r="D200" t="s">
        <v>71</v>
      </c>
      <c r="E200" t="s">
        <v>0</v>
      </c>
      <c r="F200" t="s">
        <v>87</v>
      </c>
      <c r="G200" t="s">
        <v>75</v>
      </c>
      <c r="I200" t="s">
        <v>75</v>
      </c>
      <c r="K200" s="10">
        <v>200</v>
      </c>
      <c r="L200" s="4" t="s">
        <v>72</v>
      </c>
      <c r="Q200" s="5" t="s">
        <v>74</v>
      </c>
      <c r="R200" s="6" t="s">
        <v>73</v>
      </c>
      <c r="S200" s="3">
        <v>42859</v>
      </c>
      <c r="T200" t="s">
        <v>67</v>
      </c>
      <c r="V200">
        <v>2017</v>
      </c>
      <c r="W200" s="3">
        <v>42860</v>
      </c>
    </row>
    <row r="201" spans="1:23" ht="72">
      <c r="A201" t="s">
        <v>188</v>
      </c>
      <c r="B201" t="s">
        <v>285</v>
      </c>
      <c r="C201" t="s">
        <v>127</v>
      </c>
      <c r="D201" t="s">
        <v>71</v>
      </c>
      <c r="E201" t="s">
        <v>0</v>
      </c>
      <c r="F201" t="s">
        <v>87</v>
      </c>
      <c r="G201" t="s">
        <v>75</v>
      </c>
      <c r="I201" t="s">
        <v>75</v>
      </c>
      <c r="K201" s="10">
        <v>200</v>
      </c>
      <c r="L201" s="4" t="s">
        <v>72</v>
      </c>
      <c r="Q201" s="5" t="s">
        <v>74</v>
      </c>
      <c r="R201" s="6" t="s">
        <v>73</v>
      </c>
      <c r="S201" s="3">
        <v>42859</v>
      </c>
      <c r="T201" t="s">
        <v>67</v>
      </c>
      <c r="V201">
        <v>2017</v>
      </c>
      <c r="W201" s="3">
        <v>42860</v>
      </c>
    </row>
    <row r="202" spans="1:23" ht="72">
      <c r="A202" t="s">
        <v>188</v>
      </c>
      <c r="B202" t="s">
        <v>286</v>
      </c>
      <c r="C202" t="s">
        <v>127</v>
      </c>
      <c r="D202" t="s">
        <v>71</v>
      </c>
      <c r="E202" t="s">
        <v>0</v>
      </c>
      <c r="F202" t="s">
        <v>87</v>
      </c>
      <c r="G202" t="s">
        <v>75</v>
      </c>
      <c r="I202" t="s">
        <v>75</v>
      </c>
      <c r="K202" s="10">
        <v>200</v>
      </c>
      <c r="L202" s="4" t="s">
        <v>72</v>
      </c>
      <c r="Q202" s="5" t="s">
        <v>74</v>
      </c>
      <c r="R202" s="6" t="s">
        <v>73</v>
      </c>
      <c r="S202" s="3">
        <v>42859</v>
      </c>
      <c r="T202" t="s">
        <v>67</v>
      </c>
      <c r="V202">
        <v>2017</v>
      </c>
      <c r="W202" s="3">
        <v>42860</v>
      </c>
    </row>
    <row r="203" spans="1:23" ht="72">
      <c r="A203" t="s">
        <v>188</v>
      </c>
      <c r="B203" t="s">
        <v>287</v>
      </c>
      <c r="C203" t="s">
        <v>127</v>
      </c>
      <c r="D203" t="s">
        <v>71</v>
      </c>
      <c r="E203" t="s">
        <v>0</v>
      </c>
      <c r="F203" t="s">
        <v>87</v>
      </c>
      <c r="G203" t="s">
        <v>75</v>
      </c>
      <c r="I203" t="s">
        <v>75</v>
      </c>
      <c r="K203" s="10">
        <v>200</v>
      </c>
      <c r="L203" s="4" t="s">
        <v>72</v>
      </c>
      <c r="Q203" s="5" t="s">
        <v>74</v>
      </c>
      <c r="R203" s="6" t="s">
        <v>73</v>
      </c>
      <c r="S203" s="3">
        <v>42859</v>
      </c>
      <c r="T203" t="s">
        <v>67</v>
      </c>
      <c r="V203">
        <v>2017</v>
      </c>
      <c r="W203" s="3">
        <v>42860</v>
      </c>
    </row>
    <row r="204" spans="1:23" ht="72">
      <c r="A204" t="s">
        <v>188</v>
      </c>
      <c r="B204" t="s">
        <v>288</v>
      </c>
      <c r="C204" t="s">
        <v>127</v>
      </c>
      <c r="D204" t="s">
        <v>71</v>
      </c>
      <c r="E204" t="s">
        <v>0</v>
      </c>
      <c r="F204" t="s">
        <v>87</v>
      </c>
      <c r="G204" t="s">
        <v>75</v>
      </c>
      <c r="I204" t="s">
        <v>75</v>
      </c>
      <c r="K204" s="10">
        <v>200</v>
      </c>
      <c r="L204" s="4" t="s">
        <v>72</v>
      </c>
      <c r="Q204" s="5" t="s">
        <v>74</v>
      </c>
      <c r="R204" s="6" t="s">
        <v>73</v>
      </c>
      <c r="S204" s="3">
        <v>42859</v>
      </c>
      <c r="T204" t="s">
        <v>67</v>
      </c>
      <c r="V204">
        <v>2017</v>
      </c>
      <c r="W204" s="3">
        <v>42860</v>
      </c>
    </row>
    <row r="205" spans="1:23" ht="72">
      <c r="A205" t="s">
        <v>188</v>
      </c>
      <c r="B205" t="s">
        <v>289</v>
      </c>
      <c r="C205" t="s">
        <v>127</v>
      </c>
      <c r="D205" t="s">
        <v>71</v>
      </c>
      <c r="E205" t="s">
        <v>0</v>
      </c>
      <c r="F205" t="s">
        <v>87</v>
      </c>
      <c r="G205" t="s">
        <v>75</v>
      </c>
      <c r="I205" t="s">
        <v>75</v>
      </c>
      <c r="K205" s="10">
        <v>200</v>
      </c>
      <c r="L205" s="4" t="s">
        <v>72</v>
      </c>
      <c r="Q205" s="5" t="s">
        <v>74</v>
      </c>
      <c r="R205" s="6" t="s">
        <v>73</v>
      </c>
      <c r="S205" s="3">
        <v>42859</v>
      </c>
      <c r="T205" t="s">
        <v>67</v>
      </c>
      <c r="V205">
        <v>2017</v>
      </c>
      <c r="W205" s="3">
        <v>42860</v>
      </c>
    </row>
    <row r="206" spans="1:23" ht="72">
      <c r="A206" t="s">
        <v>188</v>
      </c>
      <c r="B206" t="s">
        <v>290</v>
      </c>
      <c r="C206" t="s">
        <v>127</v>
      </c>
      <c r="D206" t="s">
        <v>71</v>
      </c>
      <c r="E206" t="s">
        <v>0</v>
      </c>
      <c r="F206" t="s">
        <v>87</v>
      </c>
      <c r="G206" t="s">
        <v>75</v>
      </c>
      <c r="I206" t="s">
        <v>75</v>
      </c>
      <c r="K206" s="10">
        <v>200</v>
      </c>
      <c r="L206" s="4" t="s">
        <v>72</v>
      </c>
      <c r="Q206" s="5" t="s">
        <v>74</v>
      </c>
      <c r="R206" s="6" t="s">
        <v>73</v>
      </c>
      <c r="S206" s="3">
        <v>42859</v>
      </c>
      <c r="T206" t="s">
        <v>67</v>
      </c>
      <c r="V206">
        <v>2017</v>
      </c>
      <c r="W206" s="3">
        <v>42860</v>
      </c>
    </row>
    <row r="207" spans="1:23" ht="72">
      <c r="A207" t="s">
        <v>182</v>
      </c>
      <c r="B207" t="s">
        <v>291</v>
      </c>
      <c r="C207" t="s">
        <v>127</v>
      </c>
      <c r="D207" t="s">
        <v>71</v>
      </c>
      <c r="E207" t="s">
        <v>0</v>
      </c>
      <c r="F207" t="s">
        <v>87</v>
      </c>
      <c r="G207" t="s">
        <v>75</v>
      </c>
      <c r="I207" t="s">
        <v>75</v>
      </c>
      <c r="K207" s="10">
        <v>100</v>
      </c>
      <c r="L207" s="4" t="s">
        <v>72</v>
      </c>
      <c r="Q207" s="5" t="s">
        <v>74</v>
      </c>
      <c r="R207" s="6" t="s">
        <v>73</v>
      </c>
      <c r="S207" s="3">
        <v>42859</v>
      </c>
      <c r="T207" t="s">
        <v>67</v>
      </c>
      <c r="V207">
        <v>2017</v>
      </c>
      <c r="W207" s="3">
        <v>42860</v>
      </c>
    </row>
    <row r="208" spans="1:23" ht="72">
      <c r="A208" t="s">
        <v>188</v>
      </c>
      <c r="B208" t="s">
        <v>292</v>
      </c>
      <c r="C208" t="s">
        <v>127</v>
      </c>
      <c r="D208" t="s">
        <v>71</v>
      </c>
      <c r="E208" t="s">
        <v>0</v>
      </c>
      <c r="F208" t="s">
        <v>87</v>
      </c>
      <c r="G208" t="s">
        <v>75</v>
      </c>
      <c r="I208" t="s">
        <v>75</v>
      </c>
      <c r="K208" s="10">
        <v>200</v>
      </c>
      <c r="L208" s="4" t="s">
        <v>72</v>
      </c>
      <c r="Q208" s="5" t="s">
        <v>74</v>
      </c>
      <c r="R208" s="6" t="s">
        <v>73</v>
      </c>
      <c r="S208" s="3">
        <v>42859</v>
      </c>
      <c r="T208" t="s">
        <v>67</v>
      </c>
      <c r="V208">
        <v>2017</v>
      </c>
      <c r="W208" s="3">
        <v>42860</v>
      </c>
    </row>
    <row r="209" spans="1:23" ht="72">
      <c r="A209" t="s">
        <v>188</v>
      </c>
      <c r="B209" t="s">
        <v>293</v>
      </c>
      <c r="C209" t="s">
        <v>127</v>
      </c>
      <c r="D209" t="s">
        <v>71</v>
      </c>
      <c r="E209" t="s">
        <v>0</v>
      </c>
      <c r="F209" t="s">
        <v>87</v>
      </c>
      <c r="G209" t="s">
        <v>75</v>
      </c>
      <c r="I209" t="s">
        <v>75</v>
      </c>
      <c r="K209" s="10">
        <v>200</v>
      </c>
      <c r="L209" s="4" t="s">
        <v>72</v>
      </c>
      <c r="Q209" s="5" t="s">
        <v>74</v>
      </c>
      <c r="R209" s="6" t="s">
        <v>73</v>
      </c>
      <c r="S209" s="3">
        <v>42859</v>
      </c>
      <c r="T209" t="s">
        <v>67</v>
      </c>
      <c r="V209">
        <v>2017</v>
      </c>
      <c r="W209" s="3">
        <v>42860</v>
      </c>
    </row>
    <row r="210" spans="1:23" ht="72">
      <c r="A210" t="s">
        <v>188</v>
      </c>
      <c r="B210" t="s">
        <v>294</v>
      </c>
      <c r="C210" t="s">
        <v>127</v>
      </c>
      <c r="D210" t="s">
        <v>71</v>
      </c>
      <c r="E210" t="s">
        <v>0</v>
      </c>
      <c r="F210" t="s">
        <v>87</v>
      </c>
      <c r="G210" t="s">
        <v>75</v>
      </c>
      <c r="I210" t="s">
        <v>75</v>
      </c>
      <c r="K210" s="10">
        <v>200</v>
      </c>
      <c r="L210" s="4" t="s">
        <v>72</v>
      </c>
      <c r="Q210" s="5" t="s">
        <v>74</v>
      </c>
      <c r="R210" s="6" t="s">
        <v>73</v>
      </c>
      <c r="S210" s="3">
        <v>42859</v>
      </c>
      <c r="T210" t="s">
        <v>67</v>
      </c>
      <c r="V210">
        <v>2017</v>
      </c>
      <c r="W210" s="3">
        <v>42860</v>
      </c>
    </row>
    <row r="211" spans="1:23" ht="72">
      <c r="A211" t="s">
        <v>188</v>
      </c>
      <c r="B211" t="s">
        <v>295</v>
      </c>
      <c r="C211" t="s">
        <v>127</v>
      </c>
      <c r="D211" t="s">
        <v>71</v>
      </c>
      <c r="E211" t="s">
        <v>0</v>
      </c>
      <c r="F211" t="s">
        <v>87</v>
      </c>
      <c r="G211" t="s">
        <v>75</v>
      </c>
      <c r="I211" t="s">
        <v>75</v>
      </c>
      <c r="K211" s="10">
        <v>200</v>
      </c>
      <c r="L211" s="4" t="s">
        <v>72</v>
      </c>
      <c r="Q211" s="5" t="s">
        <v>74</v>
      </c>
      <c r="R211" s="6" t="s">
        <v>73</v>
      </c>
      <c r="S211" s="3">
        <v>42859</v>
      </c>
      <c r="T211" t="s">
        <v>67</v>
      </c>
      <c r="V211">
        <v>2017</v>
      </c>
      <c r="W211" s="3">
        <v>42860</v>
      </c>
    </row>
    <row r="212" spans="1:23" ht="72">
      <c r="A212" t="s">
        <v>188</v>
      </c>
      <c r="B212" t="s">
        <v>296</v>
      </c>
      <c r="C212" t="s">
        <v>127</v>
      </c>
      <c r="D212" t="s">
        <v>71</v>
      </c>
      <c r="E212" t="s">
        <v>0</v>
      </c>
      <c r="F212" t="s">
        <v>87</v>
      </c>
      <c r="G212" t="s">
        <v>75</v>
      </c>
      <c r="I212" t="s">
        <v>75</v>
      </c>
      <c r="K212" s="10">
        <v>200</v>
      </c>
      <c r="L212" s="4" t="s">
        <v>72</v>
      </c>
      <c r="Q212" s="5" t="s">
        <v>74</v>
      </c>
      <c r="R212" s="6" t="s">
        <v>73</v>
      </c>
      <c r="S212" s="3">
        <v>42859</v>
      </c>
      <c r="T212" t="s">
        <v>67</v>
      </c>
      <c r="V212">
        <v>2017</v>
      </c>
      <c r="W212" s="3">
        <v>42860</v>
      </c>
    </row>
    <row r="213" spans="1:23" ht="72">
      <c r="A213" t="s">
        <v>188</v>
      </c>
      <c r="B213" t="s">
        <v>297</v>
      </c>
      <c r="C213" t="s">
        <v>127</v>
      </c>
      <c r="D213" t="s">
        <v>71</v>
      </c>
      <c r="E213" t="s">
        <v>0</v>
      </c>
      <c r="F213" t="s">
        <v>87</v>
      </c>
      <c r="G213" t="s">
        <v>75</v>
      </c>
      <c r="I213" t="s">
        <v>75</v>
      </c>
      <c r="K213" s="10">
        <v>200</v>
      </c>
      <c r="L213" s="4" t="s">
        <v>72</v>
      </c>
      <c r="Q213" s="5" t="s">
        <v>74</v>
      </c>
      <c r="R213" s="6" t="s">
        <v>73</v>
      </c>
      <c r="S213" s="3">
        <v>42859</v>
      </c>
      <c r="T213" t="s">
        <v>67</v>
      </c>
      <c r="V213">
        <v>2017</v>
      </c>
      <c r="W213" s="3">
        <v>42860</v>
      </c>
    </row>
    <row r="214" spans="1:23" ht="72">
      <c r="A214" t="s">
        <v>188</v>
      </c>
      <c r="B214" t="s">
        <v>298</v>
      </c>
      <c r="C214" t="s">
        <v>127</v>
      </c>
      <c r="D214" t="s">
        <v>71</v>
      </c>
      <c r="E214" t="s">
        <v>0</v>
      </c>
      <c r="F214" t="s">
        <v>87</v>
      </c>
      <c r="G214" t="s">
        <v>75</v>
      </c>
      <c r="I214" t="s">
        <v>75</v>
      </c>
      <c r="K214" s="10">
        <v>200</v>
      </c>
      <c r="L214" s="4" t="s">
        <v>72</v>
      </c>
      <c r="Q214" s="5" t="s">
        <v>74</v>
      </c>
      <c r="R214" s="6" t="s">
        <v>73</v>
      </c>
      <c r="S214" s="3">
        <v>42859</v>
      </c>
      <c r="T214" t="s">
        <v>67</v>
      </c>
      <c r="V214">
        <v>2017</v>
      </c>
      <c r="W214" s="3">
        <v>42860</v>
      </c>
    </row>
    <row r="215" spans="1:23" ht="72">
      <c r="A215" t="s">
        <v>188</v>
      </c>
      <c r="B215" t="s">
        <v>299</v>
      </c>
      <c r="C215" t="s">
        <v>127</v>
      </c>
      <c r="D215" t="s">
        <v>71</v>
      </c>
      <c r="E215" t="s">
        <v>0</v>
      </c>
      <c r="F215" t="s">
        <v>87</v>
      </c>
      <c r="G215" t="s">
        <v>75</v>
      </c>
      <c r="I215" t="s">
        <v>75</v>
      </c>
      <c r="K215" s="10">
        <v>200</v>
      </c>
      <c r="L215" s="4" t="s">
        <v>72</v>
      </c>
      <c r="Q215" s="5" t="s">
        <v>74</v>
      </c>
      <c r="R215" s="6" t="s">
        <v>73</v>
      </c>
      <c r="S215" s="3">
        <v>42859</v>
      </c>
      <c r="T215" t="s">
        <v>67</v>
      </c>
      <c r="V215">
        <v>2017</v>
      </c>
      <c r="W215" s="3">
        <v>42860</v>
      </c>
    </row>
    <row r="216" spans="1:23" ht="72">
      <c r="A216" t="s">
        <v>188</v>
      </c>
      <c r="B216" t="s">
        <v>300</v>
      </c>
      <c r="C216" t="s">
        <v>127</v>
      </c>
      <c r="D216" t="s">
        <v>71</v>
      </c>
      <c r="E216" t="s">
        <v>0</v>
      </c>
      <c r="F216" t="s">
        <v>87</v>
      </c>
      <c r="G216" t="s">
        <v>75</v>
      </c>
      <c r="I216" t="s">
        <v>75</v>
      </c>
      <c r="K216" s="10">
        <v>200</v>
      </c>
      <c r="L216" s="4" t="s">
        <v>72</v>
      </c>
      <c r="Q216" s="5" t="s">
        <v>74</v>
      </c>
      <c r="R216" s="6" t="s">
        <v>73</v>
      </c>
      <c r="S216" s="3">
        <v>42859</v>
      </c>
      <c r="T216" t="s">
        <v>67</v>
      </c>
      <c r="V216">
        <v>2017</v>
      </c>
      <c r="W216" s="3">
        <v>42860</v>
      </c>
    </row>
    <row r="217" spans="1:23" ht="72">
      <c r="A217" t="s">
        <v>188</v>
      </c>
      <c r="B217" t="s">
        <v>301</v>
      </c>
      <c r="C217" t="s">
        <v>127</v>
      </c>
      <c r="D217" t="s">
        <v>71</v>
      </c>
      <c r="E217" t="s">
        <v>0</v>
      </c>
      <c r="F217" t="s">
        <v>87</v>
      </c>
      <c r="G217" t="s">
        <v>75</v>
      </c>
      <c r="I217" t="s">
        <v>75</v>
      </c>
      <c r="K217" s="10">
        <v>200</v>
      </c>
      <c r="L217" s="4" t="s">
        <v>72</v>
      </c>
      <c r="Q217" s="5" t="s">
        <v>74</v>
      </c>
      <c r="R217" s="6" t="s">
        <v>73</v>
      </c>
      <c r="S217" s="3">
        <v>42859</v>
      </c>
      <c r="T217" t="s">
        <v>67</v>
      </c>
      <c r="V217">
        <v>2017</v>
      </c>
      <c r="W217" s="3">
        <v>42860</v>
      </c>
    </row>
    <row r="218" spans="1:23" ht="72">
      <c r="A218" t="s">
        <v>188</v>
      </c>
      <c r="B218" t="s">
        <v>302</v>
      </c>
      <c r="C218" t="s">
        <v>127</v>
      </c>
      <c r="D218" t="s">
        <v>71</v>
      </c>
      <c r="E218" t="s">
        <v>0</v>
      </c>
      <c r="F218" t="s">
        <v>87</v>
      </c>
      <c r="G218" t="s">
        <v>75</v>
      </c>
      <c r="I218" t="s">
        <v>75</v>
      </c>
      <c r="K218" s="10">
        <v>200</v>
      </c>
      <c r="L218" s="4" t="s">
        <v>72</v>
      </c>
      <c r="Q218" s="5" t="s">
        <v>74</v>
      </c>
      <c r="R218" s="6" t="s">
        <v>73</v>
      </c>
      <c r="S218" s="3">
        <v>42859</v>
      </c>
      <c r="T218" t="s">
        <v>67</v>
      </c>
      <c r="V218">
        <v>2017</v>
      </c>
      <c r="W218" s="3">
        <v>42860</v>
      </c>
    </row>
    <row r="219" spans="1:23" ht="72">
      <c r="A219" t="s">
        <v>188</v>
      </c>
      <c r="B219" t="s">
        <v>303</v>
      </c>
      <c r="C219" t="s">
        <v>127</v>
      </c>
      <c r="D219" t="s">
        <v>71</v>
      </c>
      <c r="E219" t="s">
        <v>0</v>
      </c>
      <c r="F219" t="s">
        <v>87</v>
      </c>
      <c r="G219" t="s">
        <v>75</v>
      </c>
      <c r="I219" t="s">
        <v>75</v>
      </c>
      <c r="K219" s="10">
        <v>200</v>
      </c>
      <c r="L219" s="4" t="s">
        <v>72</v>
      </c>
      <c r="Q219" s="5" t="s">
        <v>74</v>
      </c>
      <c r="R219" s="6" t="s">
        <v>73</v>
      </c>
      <c r="S219" s="3">
        <v>42859</v>
      </c>
      <c r="T219" t="s">
        <v>67</v>
      </c>
      <c r="V219">
        <v>2017</v>
      </c>
      <c r="W219" s="3">
        <v>42860</v>
      </c>
    </row>
    <row r="220" spans="1:23" ht="72">
      <c r="A220" t="s">
        <v>188</v>
      </c>
      <c r="B220" t="s">
        <v>304</v>
      </c>
      <c r="C220" t="s">
        <v>127</v>
      </c>
      <c r="D220" t="s">
        <v>71</v>
      </c>
      <c r="E220" t="s">
        <v>0</v>
      </c>
      <c r="F220" t="s">
        <v>87</v>
      </c>
      <c r="G220" t="s">
        <v>75</v>
      </c>
      <c r="I220" t="s">
        <v>75</v>
      </c>
      <c r="K220" s="10">
        <v>200</v>
      </c>
      <c r="L220" s="4" t="s">
        <v>72</v>
      </c>
      <c r="Q220" s="5" t="s">
        <v>74</v>
      </c>
      <c r="R220" s="6" t="s">
        <v>73</v>
      </c>
      <c r="S220" s="3">
        <v>42859</v>
      </c>
      <c r="T220" t="s">
        <v>67</v>
      </c>
      <c r="V220">
        <v>2017</v>
      </c>
      <c r="W220" s="3">
        <v>42860</v>
      </c>
    </row>
    <row r="221" spans="1:23" ht="72">
      <c r="A221" t="s">
        <v>182</v>
      </c>
      <c r="B221" t="s">
        <v>305</v>
      </c>
      <c r="C221" t="s">
        <v>127</v>
      </c>
      <c r="D221" t="s">
        <v>71</v>
      </c>
      <c r="E221" t="s">
        <v>0</v>
      </c>
      <c r="F221" t="s">
        <v>87</v>
      </c>
      <c r="G221" t="s">
        <v>75</v>
      </c>
      <c r="I221" t="s">
        <v>75</v>
      </c>
      <c r="K221" s="10">
        <v>100</v>
      </c>
      <c r="L221" s="4" t="s">
        <v>72</v>
      </c>
      <c r="Q221" s="5" t="s">
        <v>74</v>
      </c>
      <c r="R221" s="6" t="s">
        <v>73</v>
      </c>
      <c r="S221" s="3">
        <v>42859</v>
      </c>
      <c r="T221" t="s">
        <v>67</v>
      </c>
      <c r="V221">
        <v>2017</v>
      </c>
      <c r="W221" s="3">
        <v>42860</v>
      </c>
    </row>
    <row r="222" spans="1:23" ht="72">
      <c r="A222" t="s">
        <v>188</v>
      </c>
      <c r="B222" t="s">
        <v>306</v>
      </c>
      <c r="C222" t="s">
        <v>127</v>
      </c>
      <c r="D222" t="s">
        <v>71</v>
      </c>
      <c r="E222" t="s">
        <v>0</v>
      </c>
      <c r="F222" t="s">
        <v>87</v>
      </c>
      <c r="G222" t="s">
        <v>75</v>
      </c>
      <c r="I222" t="s">
        <v>75</v>
      </c>
      <c r="K222" s="10">
        <v>200</v>
      </c>
      <c r="L222" s="4" t="s">
        <v>72</v>
      </c>
      <c r="Q222" s="5" t="s">
        <v>74</v>
      </c>
      <c r="R222" s="6" t="s">
        <v>73</v>
      </c>
      <c r="S222" s="3">
        <v>42859</v>
      </c>
      <c r="T222" t="s">
        <v>67</v>
      </c>
      <c r="V222">
        <v>2017</v>
      </c>
      <c r="W222" s="3">
        <v>42860</v>
      </c>
    </row>
    <row r="223" spans="1:23" ht="72">
      <c r="A223" t="s">
        <v>188</v>
      </c>
      <c r="B223" t="s">
        <v>307</v>
      </c>
      <c r="C223" t="s">
        <v>127</v>
      </c>
      <c r="D223" t="s">
        <v>71</v>
      </c>
      <c r="E223" t="s">
        <v>0</v>
      </c>
      <c r="F223" t="s">
        <v>87</v>
      </c>
      <c r="G223" t="s">
        <v>75</v>
      </c>
      <c r="I223" t="s">
        <v>75</v>
      </c>
      <c r="K223" s="10">
        <v>200</v>
      </c>
      <c r="L223" s="4" t="s">
        <v>72</v>
      </c>
      <c r="Q223" s="5" t="s">
        <v>74</v>
      </c>
      <c r="R223" s="6" t="s">
        <v>73</v>
      </c>
      <c r="S223" s="3">
        <v>42859</v>
      </c>
      <c r="T223" t="s">
        <v>67</v>
      </c>
      <c r="V223">
        <v>2017</v>
      </c>
      <c r="W223" s="3">
        <v>42860</v>
      </c>
    </row>
    <row r="224" spans="1:23" ht="72">
      <c r="A224" t="s">
        <v>188</v>
      </c>
      <c r="B224" t="s">
        <v>309</v>
      </c>
      <c r="C224" t="s">
        <v>127</v>
      </c>
      <c r="D224" t="s">
        <v>71</v>
      </c>
      <c r="E224" t="s">
        <v>0</v>
      </c>
      <c r="F224" t="s">
        <v>87</v>
      </c>
      <c r="G224" t="s">
        <v>75</v>
      </c>
      <c r="I224" t="s">
        <v>75</v>
      </c>
      <c r="K224" s="10">
        <v>200</v>
      </c>
      <c r="L224" s="4" t="s">
        <v>72</v>
      </c>
      <c r="Q224" s="5" t="s">
        <v>74</v>
      </c>
      <c r="R224" s="6" t="s">
        <v>73</v>
      </c>
      <c r="S224" s="3">
        <v>42859</v>
      </c>
      <c r="T224" t="s">
        <v>67</v>
      </c>
      <c r="V224">
        <v>2017</v>
      </c>
      <c r="W224" s="3">
        <v>42860</v>
      </c>
    </row>
    <row r="225" spans="1:23" ht="72">
      <c r="A225" t="s">
        <v>188</v>
      </c>
      <c r="B225" t="s">
        <v>308</v>
      </c>
      <c r="C225" t="s">
        <v>127</v>
      </c>
      <c r="D225" t="s">
        <v>71</v>
      </c>
      <c r="E225" t="s">
        <v>0</v>
      </c>
      <c r="F225" t="s">
        <v>87</v>
      </c>
      <c r="G225" t="s">
        <v>75</v>
      </c>
      <c r="I225" t="s">
        <v>75</v>
      </c>
      <c r="K225" s="10">
        <v>200</v>
      </c>
      <c r="L225" s="4" t="s">
        <v>72</v>
      </c>
      <c r="Q225" s="5" t="s">
        <v>74</v>
      </c>
      <c r="R225" s="6" t="s">
        <v>73</v>
      </c>
      <c r="S225" s="3">
        <v>42859</v>
      </c>
      <c r="T225" t="s">
        <v>67</v>
      </c>
      <c r="V225">
        <v>2017</v>
      </c>
      <c r="W225" s="3">
        <v>42860</v>
      </c>
    </row>
    <row r="226" spans="1:23" ht="72">
      <c r="A226" t="s">
        <v>188</v>
      </c>
      <c r="B226" t="s">
        <v>310</v>
      </c>
      <c r="C226" t="s">
        <v>127</v>
      </c>
      <c r="D226" t="s">
        <v>71</v>
      </c>
      <c r="E226" t="s">
        <v>0</v>
      </c>
      <c r="F226" t="s">
        <v>87</v>
      </c>
      <c r="G226" t="s">
        <v>75</v>
      </c>
      <c r="I226" t="s">
        <v>75</v>
      </c>
      <c r="K226" s="10">
        <v>200</v>
      </c>
      <c r="L226" s="4" t="s">
        <v>72</v>
      </c>
      <c r="Q226" s="5" t="s">
        <v>74</v>
      </c>
      <c r="R226" s="6" t="s">
        <v>73</v>
      </c>
      <c r="S226" s="3">
        <v>42859</v>
      </c>
      <c r="T226" t="s">
        <v>67</v>
      </c>
      <c r="V226">
        <v>2017</v>
      </c>
      <c r="W226" s="3">
        <v>42860</v>
      </c>
    </row>
    <row r="227" spans="1:23" ht="72">
      <c r="A227" t="s">
        <v>188</v>
      </c>
      <c r="B227" t="s">
        <v>311</v>
      </c>
      <c r="C227" t="s">
        <v>127</v>
      </c>
      <c r="D227" t="s">
        <v>71</v>
      </c>
      <c r="E227" t="s">
        <v>0</v>
      </c>
      <c r="F227" t="s">
        <v>87</v>
      </c>
      <c r="G227" t="s">
        <v>75</v>
      </c>
      <c r="I227" t="s">
        <v>75</v>
      </c>
      <c r="K227" s="10">
        <v>200</v>
      </c>
      <c r="L227" s="4" t="s">
        <v>72</v>
      </c>
      <c r="Q227" s="5" t="s">
        <v>74</v>
      </c>
      <c r="R227" s="6" t="s">
        <v>73</v>
      </c>
      <c r="S227" s="3">
        <v>42859</v>
      </c>
      <c r="T227" t="s">
        <v>67</v>
      </c>
      <c r="V227">
        <v>2017</v>
      </c>
      <c r="W227" s="3">
        <v>42860</v>
      </c>
    </row>
    <row r="228" spans="1:23" ht="72">
      <c r="A228" t="s">
        <v>188</v>
      </c>
      <c r="B228" t="s">
        <v>312</v>
      </c>
      <c r="C228" t="s">
        <v>127</v>
      </c>
      <c r="D228" t="s">
        <v>71</v>
      </c>
      <c r="E228" t="s">
        <v>0</v>
      </c>
      <c r="F228" t="s">
        <v>87</v>
      </c>
      <c r="G228" t="s">
        <v>75</v>
      </c>
      <c r="I228" t="s">
        <v>75</v>
      </c>
      <c r="K228" s="10">
        <v>200</v>
      </c>
      <c r="L228" s="4" t="s">
        <v>72</v>
      </c>
      <c r="Q228" s="5" t="s">
        <v>74</v>
      </c>
      <c r="R228" s="6" t="s">
        <v>73</v>
      </c>
      <c r="S228" s="3">
        <v>42859</v>
      </c>
      <c r="T228" t="s">
        <v>67</v>
      </c>
      <c r="V228">
        <v>2017</v>
      </c>
      <c r="W228" s="3">
        <v>42860</v>
      </c>
    </row>
    <row r="229" spans="1:23" ht="72">
      <c r="A229" t="s">
        <v>182</v>
      </c>
      <c r="B229" t="s">
        <v>313</v>
      </c>
      <c r="C229" t="s">
        <v>127</v>
      </c>
      <c r="D229" t="s">
        <v>71</v>
      </c>
      <c r="E229" t="s">
        <v>0</v>
      </c>
      <c r="F229" t="s">
        <v>87</v>
      </c>
      <c r="G229" t="s">
        <v>75</v>
      </c>
      <c r="I229" t="s">
        <v>75</v>
      </c>
      <c r="K229" s="10">
        <v>100</v>
      </c>
      <c r="L229" s="4" t="s">
        <v>72</v>
      </c>
      <c r="Q229" s="5" t="s">
        <v>74</v>
      </c>
      <c r="R229" s="6" t="s">
        <v>73</v>
      </c>
      <c r="S229" s="3">
        <v>42859</v>
      </c>
      <c r="T229" t="s">
        <v>67</v>
      </c>
      <c r="V229">
        <v>2017</v>
      </c>
      <c r="W229" s="3">
        <v>42860</v>
      </c>
    </row>
    <row r="230" spans="1:23" ht="72">
      <c r="A230" t="s">
        <v>188</v>
      </c>
      <c r="B230" t="s">
        <v>314</v>
      </c>
      <c r="C230" t="s">
        <v>127</v>
      </c>
      <c r="D230" t="s">
        <v>71</v>
      </c>
      <c r="E230" t="s">
        <v>0</v>
      </c>
      <c r="F230" t="s">
        <v>87</v>
      </c>
      <c r="G230" t="s">
        <v>75</v>
      </c>
      <c r="I230" t="s">
        <v>75</v>
      </c>
      <c r="K230" s="10">
        <v>200</v>
      </c>
      <c r="L230" s="4" t="s">
        <v>72</v>
      </c>
      <c r="Q230" s="5" t="s">
        <v>74</v>
      </c>
      <c r="R230" s="6" t="s">
        <v>73</v>
      </c>
      <c r="S230" s="3">
        <v>42859</v>
      </c>
      <c r="T230" t="s">
        <v>67</v>
      </c>
      <c r="V230">
        <v>2017</v>
      </c>
      <c r="W230" s="3">
        <v>42860</v>
      </c>
    </row>
    <row r="231" spans="1:23" ht="72">
      <c r="A231" t="s">
        <v>188</v>
      </c>
      <c r="B231" t="s">
        <v>316</v>
      </c>
      <c r="C231" t="s">
        <v>127</v>
      </c>
      <c r="D231" t="s">
        <v>71</v>
      </c>
      <c r="E231" t="s">
        <v>0</v>
      </c>
      <c r="F231" t="s">
        <v>87</v>
      </c>
      <c r="G231" t="s">
        <v>75</v>
      </c>
      <c r="I231" t="s">
        <v>75</v>
      </c>
      <c r="K231" s="10">
        <v>200</v>
      </c>
      <c r="L231" s="4" t="s">
        <v>72</v>
      </c>
      <c r="Q231" s="5" t="s">
        <v>74</v>
      </c>
      <c r="R231" s="6" t="s">
        <v>73</v>
      </c>
      <c r="S231" s="3">
        <v>42859</v>
      </c>
      <c r="T231" t="s">
        <v>67</v>
      </c>
      <c r="V231">
        <v>2017</v>
      </c>
      <c r="W231" s="3">
        <v>42860</v>
      </c>
    </row>
    <row r="232" spans="1:23" ht="72">
      <c r="A232" t="s">
        <v>188</v>
      </c>
      <c r="B232" t="s">
        <v>315</v>
      </c>
      <c r="C232" t="s">
        <v>127</v>
      </c>
      <c r="D232" t="s">
        <v>71</v>
      </c>
      <c r="E232" t="s">
        <v>0</v>
      </c>
      <c r="F232" t="s">
        <v>87</v>
      </c>
      <c r="G232" t="s">
        <v>75</v>
      </c>
      <c r="I232" t="s">
        <v>75</v>
      </c>
      <c r="K232" s="10">
        <v>200</v>
      </c>
      <c r="L232" s="4" t="s">
        <v>72</v>
      </c>
      <c r="Q232" s="5" t="s">
        <v>74</v>
      </c>
      <c r="R232" s="6" t="s">
        <v>73</v>
      </c>
      <c r="S232" s="3">
        <v>42859</v>
      </c>
      <c r="T232" t="s">
        <v>67</v>
      </c>
      <c r="V232">
        <v>2017</v>
      </c>
      <c r="W232" s="3">
        <v>42860</v>
      </c>
    </row>
    <row r="233" spans="1:23" ht="72">
      <c r="A233" t="s">
        <v>188</v>
      </c>
      <c r="B233" t="s">
        <v>317</v>
      </c>
      <c r="C233" t="s">
        <v>127</v>
      </c>
      <c r="D233" t="s">
        <v>71</v>
      </c>
      <c r="E233" t="s">
        <v>0</v>
      </c>
      <c r="F233" t="s">
        <v>87</v>
      </c>
      <c r="G233" t="s">
        <v>75</v>
      </c>
      <c r="I233" t="s">
        <v>75</v>
      </c>
      <c r="K233" s="10">
        <v>200</v>
      </c>
      <c r="L233" s="4" t="s">
        <v>72</v>
      </c>
      <c r="Q233" s="5" t="s">
        <v>74</v>
      </c>
      <c r="R233" s="6" t="s">
        <v>73</v>
      </c>
      <c r="S233" s="3">
        <v>42859</v>
      </c>
      <c r="T233" t="s">
        <v>67</v>
      </c>
      <c r="V233">
        <v>2017</v>
      </c>
      <c r="W233" s="3">
        <v>42860</v>
      </c>
    </row>
    <row r="234" spans="1:23" ht="72">
      <c r="A234" t="s">
        <v>188</v>
      </c>
      <c r="B234" t="s">
        <v>318</v>
      </c>
      <c r="C234" t="s">
        <v>127</v>
      </c>
      <c r="D234" t="s">
        <v>71</v>
      </c>
      <c r="E234" t="s">
        <v>0</v>
      </c>
      <c r="F234" t="s">
        <v>87</v>
      </c>
      <c r="G234" t="s">
        <v>75</v>
      </c>
      <c r="I234" t="s">
        <v>75</v>
      </c>
      <c r="K234" s="10">
        <v>200</v>
      </c>
      <c r="L234" s="4" t="s">
        <v>72</v>
      </c>
      <c r="Q234" s="5" t="s">
        <v>74</v>
      </c>
      <c r="R234" s="6" t="s">
        <v>73</v>
      </c>
      <c r="S234" s="3">
        <v>42859</v>
      </c>
      <c r="T234" t="s">
        <v>67</v>
      </c>
      <c r="V234">
        <v>2017</v>
      </c>
      <c r="W234" s="3">
        <v>42860</v>
      </c>
    </row>
    <row r="235" spans="1:23" ht="72">
      <c r="A235" t="s">
        <v>188</v>
      </c>
      <c r="B235" t="s">
        <v>319</v>
      </c>
      <c r="C235" t="s">
        <v>127</v>
      </c>
      <c r="D235" t="s">
        <v>71</v>
      </c>
      <c r="E235" t="s">
        <v>0</v>
      </c>
      <c r="F235" t="s">
        <v>87</v>
      </c>
      <c r="G235" t="s">
        <v>75</v>
      </c>
      <c r="I235" t="s">
        <v>75</v>
      </c>
      <c r="K235" s="10">
        <v>200</v>
      </c>
      <c r="L235" s="4" t="s">
        <v>72</v>
      </c>
      <c r="Q235" s="5" t="s">
        <v>74</v>
      </c>
      <c r="R235" s="6" t="s">
        <v>73</v>
      </c>
      <c r="S235" s="3">
        <v>42859</v>
      </c>
      <c r="T235" t="s">
        <v>67</v>
      </c>
      <c r="V235">
        <v>2017</v>
      </c>
      <c r="W235" s="3">
        <v>42860</v>
      </c>
    </row>
    <row r="236" spans="1:23" ht="72">
      <c r="A236" t="s">
        <v>188</v>
      </c>
      <c r="B236" t="s">
        <v>320</v>
      </c>
      <c r="C236" t="s">
        <v>127</v>
      </c>
      <c r="D236" t="s">
        <v>71</v>
      </c>
      <c r="E236" t="s">
        <v>0</v>
      </c>
      <c r="F236" t="s">
        <v>87</v>
      </c>
      <c r="G236" t="s">
        <v>75</v>
      </c>
      <c r="I236" t="s">
        <v>75</v>
      </c>
      <c r="K236" s="10">
        <v>200</v>
      </c>
      <c r="L236" s="4" t="s">
        <v>72</v>
      </c>
      <c r="Q236" s="5" t="s">
        <v>74</v>
      </c>
      <c r="R236" s="6" t="s">
        <v>73</v>
      </c>
      <c r="S236" s="3">
        <v>42859</v>
      </c>
      <c r="T236" t="s">
        <v>67</v>
      </c>
      <c r="V236">
        <v>2017</v>
      </c>
      <c r="W236" s="3">
        <v>42860</v>
      </c>
    </row>
    <row r="237" spans="1:23" ht="72">
      <c r="A237" t="s">
        <v>182</v>
      </c>
      <c r="B237" t="s">
        <v>321</v>
      </c>
      <c r="C237" t="s">
        <v>127</v>
      </c>
      <c r="D237" t="s">
        <v>71</v>
      </c>
      <c r="E237" t="s">
        <v>0</v>
      </c>
      <c r="F237" t="s">
        <v>87</v>
      </c>
      <c r="G237" t="s">
        <v>75</v>
      </c>
      <c r="I237" t="s">
        <v>75</v>
      </c>
      <c r="K237" s="10">
        <v>100</v>
      </c>
      <c r="L237" s="4" t="s">
        <v>72</v>
      </c>
      <c r="Q237" s="5" t="s">
        <v>74</v>
      </c>
      <c r="R237" s="6" t="s">
        <v>73</v>
      </c>
      <c r="S237" s="3">
        <v>42859</v>
      </c>
      <c r="T237" t="s">
        <v>67</v>
      </c>
      <c r="V237">
        <v>2017</v>
      </c>
      <c r="W237" s="3">
        <v>42860</v>
      </c>
    </row>
    <row r="238" spans="1:23" ht="72">
      <c r="A238" t="s">
        <v>188</v>
      </c>
      <c r="B238" t="s">
        <v>322</v>
      </c>
      <c r="C238" t="s">
        <v>127</v>
      </c>
      <c r="D238" t="s">
        <v>71</v>
      </c>
      <c r="E238" t="s">
        <v>0</v>
      </c>
      <c r="F238" t="s">
        <v>87</v>
      </c>
      <c r="G238" t="s">
        <v>75</v>
      </c>
      <c r="I238" t="s">
        <v>75</v>
      </c>
      <c r="K238" s="10">
        <v>200</v>
      </c>
      <c r="L238" s="4" t="s">
        <v>72</v>
      </c>
      <c r="Q238" s="5" t="s">
        <v>74</v>
      </c>
      <c r="R238" s="6" t="s">
        <v>73</v>
      </c>
      <c r="S238" s="3">
        <v>42859</v>
      </c>
      <c r="T238" t="s">
        <v>67</v>
      </c>
      <c r="V238">
        <v>2017</v>
      </c>
      <c r="W238" s="3">
        <v>42860</v>
      </c>
    </row>
    <row r="239" spans="1:23" ht="72">
      <c r="A239" t="s">
        <v>188</v>
      </c>
      <c r="B239" t="s">
        <v>324</v>
      </c>
      <c r="C239" t="s">
        <v>127</v>
      </c>
      <c r="D239" t="s">
        <v>71</v>
      </c>
      <c r="E239" t="s">
        <v>0</v>
      </c>
      <c r="F239" t="s">
        <v>87</v>
      </c>
      <c r="G239" t="s">
        <v>75</v>
      </c>
      <c r="I239" t="s">
        <v>75</v>
      </c>
      <c r="K239" s="10">
        <v>200</v>
      </c>
      <c r="L239" s="4" t="s">
        <v>72</v>
      </c>
      <c r="Q239" s="5" t="s">
        <v>74</v>
      </c>
      <c r="R239" s="6" t="s">
        <v>73</v>
      </c>
      <c r="S239" s="3">
        <v>42859</v>
      </c>
      <c r="T239" t="s">
        <v>67</v>
      </c>
      <c r="V239">
        <v>2017</v>
      </c>
      <c r="W239" s="3">
        <v>42860</v>
      </c>
    </row>
    <row r="240" spans="1:23" ht="72">
      <c r="A240" t="s">
        <v>188</v>
      </c>
      <c r="B240" t="s">
        <v>323</v>
      </c>
      <c r="C240" t="s">
        <v>127</v>
      </c>
      <c r="D240" t="s">
        <v>71</v>
      </c>
      <c r="E240" t="s">
        <v>0</v>
      </c>
      <c r="F240" t="s">
        <v>87</v>
      </c>
      <c r="G240" t="s">
        <v>75</v>
      </c>
      <c r="I240" t="s">
        <v>75</v>
      </c>
      <c r="K240" s="10">
        <v>200</v>
      </c>
      <c r="L240" s="4" t="s">
        <v>72</v>
      </c>
      <c r="Q240" s="5" t="s">
        <v>74</v>
      </c>
      <c r="R240" s="6" t="s">
        <v>73</v>
      </c>
      <c r="S240" s="3">
        <v>42859</v>
      </c>
      <c r="T240" t="s">
        <v>67</v>
      </c>
      <c r="V240">
        <v>2017</v>
      </c>
      <c r="W240" s="3">
        <v>42860</v>
      </c>
    </row>
    <row r="241" spans="1:23" ht="72">
      <c r="A241" t="s">
        <v>182</v>
      </c>
      <c r="B241" t="s">
        <v>325</v>
      </c>
      <c r="C241" t="s">
        <v>127</v>
      </c>
      <c r="D241" t="s">
        <v>71</v>
      </c>
      <c r="E241" t="s">
        <v>0</v>
      </c>
      <c r="F241" t="s">
        <v>87</v>
      </c>
      <c r="G241" t="s">
        <v>75</v>
      </c>
      <c r="I241" t="s">
        <v>75</v>
      </c>
      <c r="K241" s="10">
        <v>100</v>
      </c>
      <c r="L241" s="4" t="s">
        <v>72</v>
      </c>
      <c r="Q241" s="5" t="s">
        <v>74</v>
      </c>
      <c r="R241" s="6" t="s">
        <v>73</v>
      </c>
      <c r="S241" s="3">
        <v>42859</v>
      </c>
      <c r="T241" t="s">
        <v>67</v>
      </c>
      <c r="V241">
        <v>2017</v>
      </c>
      <c r="W241" s="3">
        <v>42860</v>
      </c>
    </row>
    <row r="242" spans="1:23" ht="72">
      <c r="A242" t="s">
        <v>188</v>
      </c>
      <c r="B242" t="s">
        <v>326</v>
      </c>
      <c r="C242" t="s">
        <v>127</v>
      </c>
      <c r="D242" t="s">
        <v>71</v>
      </c>
      <c r="E242" t="s">
        <v>0</v>
      </c>
      <c r="F242" t="s">
        <v>87</v>
      </c>
      <c r="G242" t="s">
        <v>75</v>
      </c>
      <c r="I242" t="s">
        <v>75</v>
      </c>
      <c r="K242" s="10">
        <v>200</v>
      </c>
      <c r="L242" s="4" t="s">
        <v>72</v>
      </c>
      <c r="Q242" s="5" t="s">
        <v>74</v>
      </c>
      <c r="R242" s="6" t="s">
        <v>73</v>
      </c>
      <c r="S242" s="3">
        <v>42859</v>
      </c>
      <c r="T242" t="s">
        <v>67</v>
      </c>
      <c r="V242">
        <v>2017</v>
      </c>
      <c r="W242" s="3">
        <v>42860</v>
      </c>
    </row>
    <row r="243" spans="1:23" ht="72">
      <c r="A243" t="s">
        <v>188</v>
      </c>
      <c r="B243" t="s">
        <v>327</v>
      </c>
      <c r="C243" t="s">
        <v>127</v>
      </c>
      <c r="D243" t="s">
        <v>71</v>
      </c>
      <c r="E243" t="s">
        <v>0</v>
      </c>
      <c r="F243" t="s">
        <v>87</v>
      </c>
      <c r="G243" t="s">
        <v>75</v>
      </c>
      <c r="I243" t="s">
        <v>75</v>
      </c>
      <c r="K243" s="10">
        <v>200</v>
      </c>
      <c r="L243" s="4" t="s">
        <v>72</v>
      </c>
      <c r="Q243" s="5" t="s">
        <v>74</v>
      </c>
      <c r="R243" s="6" t="s">
        <v>73</v>
      </c>
      <c r="S243" s="3">
        <v>42859</v>
      </c>
      <c r="T243" t="s">
        <v>67</v>
      </c>
      <c r="V243">
        <v>2017</v>
      </c>
      <c r="W243" s="3">
        <v>42860</v>
      </c>
    </row>
    <row r="244" spans="1:23" ht="72">
      <c r="A244" t="s">
        <v>200</v>
      </c>
      <c r="B244" t="s">
        <v>328</v>
      </c>
      <c r="C244" t="s">
        <v>127</v>
      </c>
      <c r="D244" t="s">
        <v>71</v>
      </c>
      <c r="E244" t="s">
        <v>0</v>
      </c>
      <c r="F244" t="s">
        <v>87</v>
      </c>
      <c r="G244" t="s">
        <v>75</v>
      </c>
      <c r="I244" t="s">
        <v>75</v>
      </c>
      <c r="K244" s="10">
        <v>800</v>
      </c>
      <c r="L244" s="4" t="s">
        <v>72</v>
      </c>
      <c r="Q244" s="5" t="s">
        <v>74</v>
      </c>
      <c r="R244" s="6" t="s">
        <v>73</v>
      </c>
      <c r="S244" s="3">
        <v>42859</v>
      </c>
      <c r="T244" t="s">
        <v>67</v>
      </c>
      <c r="V244">
        <v>2017</v>
      </c>
      <c r="W244" s="3">
        <v>42860</v>
      </c>
    </row>
    <row r="245" spans="1:23" ht="72">
      <c r="A245" t="s">
        <v>329</v>
      </c>
      <c r="B245" t="s">
        <v>330</v>
      </c>
      <c r="C245" t="s">
        <v>127</v>
      </c>
      <c r="D245" t="s">
        <v>71</v>
      </c>
      <c r="E245" t="s">
        <v>0</v>
      </c>
      <c r="F245" t="s">
        <v>87</v>
      </c>
      <c r="G245" t="s">
        <v>75</v>
      </c>
      <c r="I245" t="s">
        <v>75</v>
      </c>
      <c r="K245" s="10">
        <v>15</v>
      </c>
      <c r="L245" s="4" t="s">
        <v>72</v>
      </c>
      <c r="Q245" s="5" t="s">
        <v>74</v>
      </c>
      <c r="R245" s="6" t="s">
        <v>73</v>
      </c>
      <c r="S245" s="3">
        <v>42859</v>
      </c>
      <c r="T245" t="s">
        <v>67</v>
      </c>
      <c r="V245">
        <v>2017</v>
      </c>
      <c r="W245" s="3">
        <v>42860</v>
      </c>
    </row>
    <row r="246" spans="1:23" ht="72">
      <c r="A246" t="s">
        <v>329</v>
      </c>
      <c r="B246" t="s">
        <v>331</v>
      </c>
      <c r="C246" t="s">
        <v>127</v>
      </c>
      <c r="D246" t="s">
        <v>71</v>
      </c>
      <c r="E246" t="s">
        <v>0</v>
      </c>
      <c r="F246" t="s">
        <v>87</v>
      </c>
      <c r="G246" t="s">
        <v>75</v>
      </c>
      <c r="I246" t="s">
        <v>75</v>
      </c>
      <c r="K246" s="10">
        <v>40</v>
      </c>
      <c r="L246" s="4" t="s">
        <v>72</v>
      </c>
      <c r="Q246" s="5" t="s">
        <v>74</v>
      </c>
      <c r="R246" s="6" t="s">
        <v>73</v>
      </c>
      <c r="S246" s="3">
        <v>42859</v>
      </c>
      <c r="T246" t="s">
        <v>67</v>
      </c>
      <c r="V246">
        <v>2017</v>
      </c>
      <c r="W246" s="3">
        <v>42860</v>
      </c>
    </row>
    <row r="247" spans="1:23" ht="72">
      <c r="A247" t="s">
        <v>329</v>
      </c>
      <c r="B247" t="s">
        <v>332</v>
      </c>
      <c r="C247" t="s">
        <v>127</v>
      </c>
      <c r="D247" t="s">
        <v>71</v>
      </c>
      <c r="E247" t="s">
        <v>0</v>
      </c>
      <c r="F247" t="s">
        <v>87</v>
      </c>
      <c r="G247" t="s">
        <v>75</v>
      </c>
      <c r="I247" t="s">
        <v>75</v>
      </c>
      <c r="K247" s="10">
        <v>25</v>
      </c>
      <c r="L247" s="4" t="s">
        <v>72</v>
      </c>
      <c r="Q247" s="5" t="s">
        <v>74</v>
      </c>
      <c r="R247" s="6" t="s">
        <v>73</v>
      </c>
      <c r="S247" s="3">
        <v>42859</v>
      </c>
      <c r="T247" t="s">
        <v>67</v>
      </c>
      <c r="V247">
        <v>2017</v>
      </c>
      <c r="W247" s="3">
        <v>42860</v>
      </c>
    </row>
    <row r="248" spans="1:23" ht="72">
      <c r="A248" t="s">
        <v>329</v>
      </c>
      <c r="B248" t="s">
        <v>333</v>
      </c>
      <c r="C248" t="s">
        <v>127</v>
      </c>
      <c r="D248" t="s">
        <v>71</v>
      </c>
      <c r="E248" t="s">
        <v>0</v>
      </c>
      <c r="F248" t="s">
        <v>87</v>
      </c>
      <c r="G248" t="s">
        <v>75</v>
      </c>
      <c r="I248" t="s">
        <v>75</v>
      </c>
      <c r="K248" s="10">
        <v>65</v>
      </c>
      <c r="L248" s="4" t="s">
        <v>72</v>
      </c>
      <c r="Q248" s="5" t="s">
        <v>74</v>
      </c>
      <c r="R248" s="6" t="s">
        <v>73</v>
      </c>
      <c r="S248" s="3">
        <v>42859</v>
      </c>
      <c r="T248" t="s">
        <v>67</v>
      </c>
      <c r="V248">
        <v>2017</v>
      </c>
      <c r="W248" s="3">
        <v>42860</v>
      </c>
    </row>
    <row r="249" spans="1:23" ht="72">
      <c r="A249" t="s">
        <v>329</v>
      </c>
      <c r="B249" t="s">
        <v>334</v>
      </c>
      <c r="C249" t="s">
        <v>127</v>
      </c>
      <c r="D249" t="s">
        <v>71</v>
      </c>
      <c r="E249" t="s">
        <v>0</v>
      </c>
      <c r="F249" t="s">
        <v>87</v>
      </c>
      <c r="G249" t="s">
        <v>75</v>
      </c>
      <c r="I249" t="s">
        <v>75</v>
      </c>
      <c r="K249" s="10">
        <v>45</v>
      </c>
      <c r="L249" s="4" t="s">
        <v>72</v>
      </c>
      <c r="Q249" s="5" t="s">
        <v>74</v>
      </c>
      <c r="R249" s="6" t="s">
        <v>73</v>
      </c>
      <c r="S249" s="3">
        <v>42859</v>
      </c>
      <c r="T249" t="s">
        <v>67</v>
      </c>
      <c r="V249">
        <v>2017</v>
      </c>
      <c r="W249" s="3">
        <v>42860</v>
      </c>
    </row>
    <row r="250" spans="1:23" ht="72">
      <c r="A250" t="s">
        <v>329</v>
      </c>
      <c r="B250" t="s">
        <v>335</v>
      </c>
      <c r="C250" t="s">
        <v>127</v>
      </c>
      <c r="D250" t="s">
        <v>71</v>
      </c>
      <c r="E250" t="s">
        <v>0</v>
      </c>
      <c r="F250" t="s">
        <v>87</v>
      </c>
      <c r="G250" t="s">
        <v>75</v>
      </c>
      <c r="I250" t="s">
        <v>75</v>
      </c>
      <c r="K250" s="10">
        <v>40</v>
      </c>
      <c r="L250" s="4" t="s">
        <v>72</v>
      </c>
      <c r="Q250" s="5" t="s">
        <v>74</v>
      </c>
      <c r="R250" s="6" t="s">
        <v>73</v>
      </c>
      <c r="S250" s="3">
        <v>42859</v>
      </c>
      <c r="T250" t="s">
        <v>67</v>
      </c>
      <c r="V250">
        <v>2017</v>
      </c>
      <c r="W250" s="3">
        <v>42860</v>
      </c>
    </row>
    <row r="251" spans="1:23" ht="72">
      <c r="A251" t="s">
        <v>329</v>
      </c>
      <c r="B251" t="s">
        <v>336</v>
      </c>
      <c r="C251" t="s">
        <v>127</v>
      </c>
      <c r="D251" t="s">
        <v>71</v>
      </c>
      <c r="E251" t="s">
        <v>0</v>
      </c>
      <c r="F251" t="s">
        <v>87</v>
      </c>
      <c r="G251" t="s">
        <v>75</v>
      </c>
      <c r="I251" t="s">
        <v>75</v>
      </c>
      <c r="K251" s="10">
        <v>45</v>
      </c>
      <c r="L251" s="4" t="s">
        <v>72</v>
      </c>
      <c r="Q251" s="5" t="s">
        <v>74</v>
      </c>
      <c r="R251" s="6" t="s">
        <v>73</v>
      </c>
      <c r="S251" s="3">
        <v>42859</v>
      </c>
      <c r="T251" t="s">
        <v>67</v>
      </c>
      <c r="V251">
        <v>2017</v>
      </c>
      <c r="W251" s="3">
        <v>42860</v>
      </c>
    </row>
    <row r="252" ht="12">
      <c r="G252" t="s">
        <v>75</v>
      </c>
    </row>
  </sheetData>
  <sheetProtection/>
  <mergeCells count="1">
    <mergeCell ref="A6:W6"/>
  </mergeCells>
  <dataValidations count="1">
    <dataValidation type="list" allowBlank="1" showInputMessage="1" showErrorMessage="1" sqref="E8:E252">
      <formula1>hidden1</formula1>
    </dataValidation>
  </dataValidations>
  <hyperlinks>
    <hyperlink ref="R8" r:id="rId1" display="http://periodicooficial.ebajacalifornia.gob.mx/oficial/temp/Periodico-59-CXXIII-20161231-NMEROESPECIALSECCINIV.pdf"/>
    <hyperlink ref="Q8" r:id="rId2" display="http://www.imac.tijuana.gob.mx/cursostalleres.aspx"/>
    <hyperlink ref="R9" r:id="rId3" display="http://periodicooficial.ebajacalifornia.gob.mx/oficial/temp/Periodico-59-CXXIII-20161231-NMEROESPECIALSECCINIV.pdf"/>
    <hyperlink ref="R10" r:id="rId4" display="http://periodicooficial.ebajacalifornia.gob.mx/oficial/temp/Periodico-59-CXXIII-20161231-NMEROESPECIALSECCINIV.pdf"/>
    <hyperlink ref="R11" r:id="rId5" display="http://periodicooficial.ebajacalifornia.gob.mx/oficial/temp/Periodico-59-CXXIII-20161231-NMEROESPECIALSECCINIV.pdf"/>
    <hyperlink ref="R12" r:id="rId6" display="http://periodicooficial.ebajacalifornia.gob.mx/oficial/temp/Periodico-59-CXXIII-20161231-NMEROESPECIALSECCINIV.pdf"/>
    <hyperlink ref="R13" r:id="rId7" display="http://periodicooficial.ebajacalifornia.gob.mx/oficial/temp/Periodico-59-CXXIII-20161231-NMEROESPECIALSECCINIV.pdf"/>
    <hyperlink ref="R14" r:id="rId8" display="http://periodicooficial.ebajacalifornia.gob.mx/oficial/temp/Periodico-59-CXXIII-20161231-NMEROESPECIALSECCINIV.pdf"/>
    <hyperlink ref="Q9" r:id="rId9" display="http://www.imac.tijuana.gob.mx/cursostalleres.aspx"/>
    <hyperlink ref="Q10" r:id="rId10" display="http://www.imac.tijuana.gob.mx/cursostalleres.aspx"/>
    <hyperlink ref="Q11" r:id="rId11" display="http://www.imac.tijuana.gob.mx/cursostalleres.aspx"/>
    <hyperlink ref="Q12" r:id="rId12" display="http://www.imac.tijuana.gob.mx/cursostalleres.aspx"/>
    <hyperlink ref="Q13" r:id="rId13" display="http://www.imac.tijuana.gob.mx/cursostalleres.aspx"/>
    <hyperlink ref="Q14" r:id="rId14" display="http://www.imac.tijuana.gob.mx/cursostalleres.aspx"/>
    <hyperlink ref="R15" r:id="rId15" display="http://periodicooficial.ebajacalifornia.gob.mx/oficial/temp/Periodico-59-CXXIII-20161231-NMEROESPECIALSECCINIV.pdf"/>
    <hyperlink ref="Q15" r:id="rId16" display="http://www.imac.tijuana.gob.mx/cursostalleres.aspx"/>
    <hyperlink ref="R16" r:id="rId17" display="http://periodicooficial.ebajacalifornia.gob.mx/oficial/temp/Periodico-59-CXXIII-20161231-NMEROESPECIALSECCINIV.pdf"/>
    <hyperlink ref="Q16" r:id="rId18" display="http://www.imac.tijuana.gob.mx/cursostalleres.aspx"/>
    <hyperlink ref="R17" r:id="rId19" display="http://periodicooficial.ebajacalifornia.gob.mx/oficial/temp/Periodico-59-CXXIII-20161231-NMEROESPECIALSECCINIV.pdf"/>
    <hyperlink ref="Q17" r:id="rId20" display="http://www.imac.tijuana.gob.mx/cursostalleres.aspx"/>
    <hyperlink ref="R18" r:id="rId21" display="http://periodicooficial.ebajacalifornia.gob.mx/oficial/temp/Periodico-59-CXXIII-20161231-NMEROESPECIALSECCINIV.pdf"/>
    <hyperlink ref="Q18" r:id="rId22" display="http://www.imac.tijuana.gob.mx/cursostalleres.aspx"/>
    <hyperlink ref="R19" r:id="rId23" display="http://periodicooficial.ebajacalifornia.gob.mx/oficial/temp/Periodico-59-CXXIII-20161231-NMEROESPECIALSECCINIV.pdf"/>
    <hyperlink ref="Q19" r:id="rId24" display="http://www.imac.tijuana.gob.mx/cursostalleres.aspx"/>
    <hyperlink ref="R20" r:id="rId25" display="http://periodicooficial.ebajacalifornia.gob.mx/oficial/temp/Periodico-59-CXXIII-20161231-NMEROESPECIALSECCINIV.pdf"/>
    <hyperlink ref="Q20" r:id="rId26" display="http://www.imac.tijuana.gob.mx/cursostalleres.aspx"/>
    <hyperlink ref="R21" r:id="rId27" display="http://periodicooficial.ebajacalifornia.gob.mx/oficial/temp/Periodico-59-CXXIII-20161231-NMEROESPECIALSECCINIV.pdf"/>
    <hyperlink ref="Q21" r:id="rId28" display="http://www.imac.tijuana.gob.mx/cursostalleres.aspx"/>
    <hyperlink ref="R22" r:id="rId29" display="http://periodicooficial.ebajacalifornia.gob.mx/oficial/temp/Periodico-59-CXXIII-20161231-NMEROESPECIALSECCINIV.pdf"/>
    <hyperlink ref="Q22" r:id="rId30" display="http://www.imac.tijuana.gob.mx/cursostalleres.aspx"/>
    <hyperlink ref="R23" r:id="rId31" display="http://periodicooficial.ebajacalifornia.gob.mx/oficial/temp/Periodico-59-CXXIII-20161231-NMEROESPECIALSECCINIV.pdf"/>
    <hyperlink ref="Q23" r:id="rId32" display="http://www.imac.tijuana.gob.mx/cursostalleres.aspx"/>
    <hyperlink ref="R24" r:id="rId33" display="http://periodicooficial.ebajacalifornia.gob.mx/oficial/temp/Periodico-59-CXXIII-20161231-NMEROESPECIALSECCINIV.pdf"/>
    <hyperlink ref="Q24" r:id="rId34" display="http://www.imac.tijuana.gob.mx/cursostalleres.aspx"/>
    <hyperlink ref="R25" r:id="rId35" display="http://periodicooficial.ebajacalifornia.gob.mx/oficial/temp/Periodico-59-CXXIII-20161231-NMEROESPECIALSECCINIV.pdf"/>
    <hyperlink ref="Q25" r:id="rId36" display="http://www.imac.tijuana.gob.mx/cursostalleres.aspx"/>
    <hyperlink ref="R26" r:id="rId37" display="http://periodicooficial.ebajacalifornia.gob.mx/oficial/temp/Periodico-59-CXXIII-20161231-NMEROESPECIALSECCINIV.pdf"/>
    <hyperlink ref="Q26" r:id="rId38" display="http://www.imac.tijuana.gob.mx/cursostalleres.aspx"/>
    <hyperlink ref="R27" r:id="rId39" display="http://periodicooficial.ebajacalifornia.gob.mx/oficial/temp/Periodico-59-CXXIII-20161231-NMEROESPECIALSECCINIV.pdf"/>
    <hyperlink ref="Q27" r:id="rId40" display="http://www.imac.tijuana.gob.mx/cursostalleres.aspx"/>
    <hyperlink ref="R28" r:id="rId41" display="http://periodicooficial.ebajacalifornia.gob.mx/oficial/temp/Periodico-59-CXXIII-20161231-NMEROESPECIALSECCINIV.pdf"/>
    <hyperlink ref="Q28" r:id="rId42" display="http://www.imac.tijuana.gob.mx/cursostalleres.aspx"/>
    <hyperlink ref="R29" r:id="rId43" display="http://periodicooficial.ebajacalifornia.gob.mx/oficial/temp/Periodico-59-CXXIII-20161231-NMEROESPECIALSECCINIV.pdf"/>
    <hyperlink ref="Q29" r:id="rId44" display="http://www.imac.tijuana.gob.mx/cursostalleres.aspx"/>
    <hyperlink ref="R30" r:id="rId45" display="http://periodicooficial.ebajacalifornia.gob.mx/oficial/temp/Periodico-59-CXXIII-20161231-NMEROESPECIALSECCINIV.pdf"/>
    <hyperlink ref="Q30" r:id="rId46" display="http://www.imac.tijuana.gob.mx/cursostalleres.aspx"/>
    <hyperlink ref="R31" r:id="rId47" display="http://periodicooficial.ebajacalifornia.gob.mx/oficial/temp/Periodico-59-CXXIII-20161231-NMEROESPECIALSECCINIV.pdf"/>
    <hyperlink ref="Q31" r:id="rId48" display="http://www.imac.tijuana.gob.mx/cursostalleres.aspx"/>
    <hyperlink ref="R32" r:id="rId49" display="http://periodicooficial.ebajacalifornia.gob.mx/oficial/temp/Periodico-59-CXXIII-20161231-NMEROESPECIALSECCINIV.pdf"/>
    <hyperlink ref="Q32" r:id="rId50" display="http://www.imac.tijuana.gob.mx/cursostalleres.aspx"/>
    <hyperlink ref="R33" r:id="rId51" display="http://periodicooficial.ebajacalifornia.gob.mx/oficial/temp/Periodico-59-CXXIII-20161231-NMEROESPECIALSECCINIV.pdf"/>
    <hyperlink ref="Q33" r:id="rId52" display="http://www.imac.tijuana.gob.mx/cursostalleres.aspx"/>
    <hyperlink ref="R34" r:id="rId53" display="http://periodicooficial.ebajacalifornia.gob.mx/oficial/temp/Periodico-59-CXXIII-20161231-NMEROESPECIALSECCINIV.pdf"/>
    <hyperlink ref="Q34" r:id="rId54" display="http://www.imac.tijuana.gob.mx/cursostalleres.aspx"/>
    <hyperlink ref="R35" r:id="rId55" display="http://periodicooficial.ebajacalifornia.gob.mx/oficial/temp/Periodico-59-CXXIII-20161231-NMEROESPECIALSECCINIV.pdf"/>
    <hyperlink ref="Q35" r:id="rId56" display="http://www.imac.tijuana.gob.mx/cursostalleres.aspx"/>
    <hyperlink ref="R36" r:id="rId57" display="http://periodicooficial.ebajacalifornia.gob.mx/oficial/temp/Periodico-59-CXXIII-20161231-NMEROESPECIALSECCINIV.pdf"/>
    <hyperlink ref="Q36" r:id="rId58" display="http://www.imac.tijuana.gob.mx/cursostalleres.aspx"/>
    <hyperlink ref="R37" r:id="rId59" display="http://periodicooficial.ebajacalifornia.gob.mx/oficial/temp/Periodico-59-CXXIII-20161231-NMEROESPECIALSECCINIV.pdf"/>
    <hyperlink ref="Q37" r:id="rId60" display="http://www.imac.tijuana.gob.mx/cursostalleres.aspx"/>
    <hyperlink ref="R38" r:id="rId61" display="http://periodicooficial.ebajacalifornia.gob.mx/oficial/temp/Periodico-59-CXXIII-20161231-NMEROESPECIALSECCINIV.pdf"/>
    <hyperlink ref="Q38" r:id="rId62" display="http://www.imac.tijuana.gob.mx/cursostalleres.aspx"/>
    <hyperlink ref="R39" r:id="rId63" display="http://periodicooficial.ebajacalifornia.gob.mx/oficial/temp/Periodico-59-CXXIII-20161231-NMEROESPECIALSECCINIV.pdf"/>
    <hyperlink ref="Q39" r:id="rId64" display="http://www.imac.tijuana.gob.mx/cursostalleres.aspx"/>
    <hyperlink ref="R40" r:id="rId65" display="http://periodicooficial.ebajacalifornia.gob.mx/oficial/temp/Periodico-59-CXXIII-20161231-NMEROESPECIALSECCINIV.pdf"/>
    <hyperlink ref="Q40" r:id="rId66" display="http://www.imac.tijuana.gob.mx/cursostalleres.aspx"/>
    <hyperlink ref="R41" r:id="rId67" display="http://periodicooficial.ebajacalifornia.gob.mx/oficial/temp/Periodico-59-CXXIII-20161231-NMEROESPECIALSECCINIV.pdf"/>
    <hyperlink ref="Q41" r:id="rId68" display="http://www.imac.tijuana.gob.mx/cursostalleres.aspx"/>
    <hyperlink ref="R42" r:id="rId69" display="http://periodicooficial.ebajacalifornia.gob.mx/oficial/temp/Periodico-59-CXXIII-20161231-NMEROESPECIALSECCINIV.pdf"/>
    <hyperlink ref="Q42" r:id="rId70" display="http://www.imac.tijuana.gob.mx/cursostalleres.aspx"/>
    <hyperlink ref="R43" r:id="rId71" display="http://periodicooficial.ebajacalifornia.gob.mx/oficial/temp/Periodico-59-CXXIII-20161231-NMEROESPECIALSECCINIV.pdf"/>
    <hyperlink ref="Q43" r:id="rId72" display="http://www.imac.tijuana.gob.mx/cursostalleres.aspx"/>
    <hyperlink ref="R44" r:id="rId73" display="http://periodicooficial.ebajacalifornia.gob.mx/oficial/temp/Periodico-59-CXXIII-20161231-NMEROESPECIALSECCINIV.pdf"/>
    <hyperlink ref="Q44" r:id="rId74" display="http://www.imac.tijuana.gob.mx/cursostalleres.aspx"/>
    <hyperlink ref="R45" r:id="rId75" display="http://periodicooficial.ebajacalifornia.gob.mx/oficial/temp/Periodico-59-CXXIII-20161231-NMEROESPECIALSECCINIV.pdf"/>
    <hyperlink ref="Q45" r:id="rId76" display="http://www.imac.tijuana.gob.mx/cursostalleres.aspx"/>
    <hyperlink ref="R46" r:id="rId77" display="http://periodicooficial.ebajacalifornia.gob.mx/oficial/temp/Periodico-59-CXXIII-20161231-NMEROESPECIALSECCINIV.pdf"/>
    <hyperlink ref="Q46" r:id="rId78" display="http://www.imac.tijuana.gob.mx/cursostalleres.aspx"/>
    <hyperlink ref="R47" r:id="rId79" display="http://periodicooficial.ebajacalifornia.gob.mx/oficial/temp/Periodico-59-CXXIII-20161231-NMEROESPECIALSECCINIV.pdf"/>
    <hyperlink ref="Q47" r:id="rId80" display="http://www.imac.tijuana.gob.mx/cursostalleres.aspx"/>
    <hyperlink ref="R48" r:id="rId81" display="http://periodicooficial.ebajacalifornia.gob.mx/oficial/temp/Periodico-59-CXXIII-20161231-NMEROESPECIALSECCINIV.pdf"/>
    <hyperlink ref="Q48" r:id="rId82" display="http://www.imac.tijuana.gob.mx/cursostalleres.aspx"/>
    <hyperlink ref="R49" r:id="rId83" display="http://periodicooficial.ebajacalifornia.gob.mx/oficial/temp/Periodico-59-CXXIII-20161231-NMEROESPECIALSECCINIV.pdf"/>
    <hyperlink ref="Q49" r:id="rId84" display="http://www.imac.tijuana.gob.mx/cursostalleres.aspx"/>
    <hyperlink ref="R50" r:id="rId85" display="http://periodicooficial.ebajacalifornia.gob.mx/oficial/temp/Periodico-59-CXXIII-20161231-NMEROESPECIALSECCINIV.pdf"/>
    <hyperlink ref="Q50" r:id="rId86" display="http://www.imac.tijuana.gob.mx/cursostalleres.aspx"/>
    <hyperlink ref="R51" r:id="rId87" display="http://periodicooficial.ebajacalifornia.gob.mx/oficial/temp/Periodico-59-CXXIII-20161231-NMEROESPECIALSECCINIV.pdf"/>
    <hyperlink ref="Q51" r:id="rId88" display="http://www.imac.tijuana.gob.mx/cursostalleres.aspx"/>
    <hyperlink ref="R52" r:id="rId89" display="http://periodicooficial.ebajacalifornia.gob.mx/oficial/temp/Periodico-59-CXXIII-20161231-NMEROESPECIALSECCINIV.pdf"/>
    <hyperlink ref="Q52" r:id="rId90" display="http://www.imac.tijuana.gob.mx/cursostalleres.aspx"/>
    <hyperlink ref="R53" r:id="rId91" display="http://periodicooficial.ebajacalifornia.gob.mx/oficial/temp/Periodico-59-CXXIII-20161231-NMEROESPECIALSECCINIV.pdf"/>
    <hyperlink ref="Q53" r:id="rId92" display="http://www.imac.tijuana.gob.mx/cursostalleres.aspx"/>
    <hyperlink ref="R54" r:id="rId93" display="http://periodicooficial.ebajacalifornia.gob.mx/oficial/temp/Periodico-59-CXXIII-20161231-NMEROESPECIALSECCINIV.pdf"/>
    <hyperlink ref="Q54" r:id="rId94" display="http://www.imac.tijuana.gob.mx/cursostalleres.aspx"/>
    <hyperlink ref="R55" r:id="rId95" display="http://periodicooficial.ebajacalifornia.gob.mx/oficial/temp/Periodico-59-CXXIII-20161231-NMEROESPECIALSECCINIV.pdf"/>
    <hyperlink ref="Q55" r:id="rId96" display="http://www.imac.tijuana.gob.mx/cursostalleres.aspx"/>
    <hyperlink ref="R56" r:id="rId97" display="http://periodicooficial.ebajacalifornia.gob.mx/oficial/temp/Periodico-59-CXXIII-20161231-NMEROESPECIALSECCINIV.pdf"/>
    <hyperlink ref="Q56" r:id="rId98" display="http://www.imac.tijuana.gob.mx/cursostalleres.aspx"/>
    <hyperlink ref="R57" r:id="rId99" display="http://periodicooficial.ebajacalifornia.gob.mx/oficial/temp/Periodico-59-CXXIII-20161231-NMEROESPECIALSECCINIV.pdf"/>
    <hyperlink ref="Q57" r:id="rId100" display="http://www.imac.tijuana.gob.mx/cursostalleres.aspx"/>
    <hyperlink ref="R58" r:id="rId101" display="http://periodicooficial.ebajacalifornia.gob.mx/oficial/temp/Periodico-59-CXXIII-20161231-NMEROESPECIALSECCINIV.pdf"/>
    <hyperlink ref="Q58" r:id="rId102" display="http://www.imac.tijuana.gob.mx/cursostalleres.aspx"/>
    <hyperlink ref="R59" r:id="rId103" display="http://periodicooficial.ebajacalifornia.gob.mx/oficial/temp/Periodico-59-CXXIII-20161231-NMEROESPECIALSECCINIV.pdf"/>
    <hyperlink ref="Q59" r:id="rId104" display="http://www.imac.tijuana.gob.mx/cursostalleres.aspx"/>
    <hyperlink ref="R60" r:id="rId105" display="http://periodicooficial.ebajacalifornia.gob.mx/oficial/temp/Periodico-59-CXXIII-20161231-NMEROESPECIALSECCINIV.pdf"/>
    <hyperlink ref="Q60" r:id="rId106" display="http://www.imac.tijuana.gob.mx/cursostalleres.aspx"/>
    <hyperlink ref="R61" r:id="rId107" display="http://periodicooficial.ebajacalifornia.gob.mx/oficial/temp/Periodico-59-CXXIII-20161231-NMEROESPECIALSECCINIV.pdf"/>
    <hyperlink ref="Q61" r:id="rId108" display="http://www.imac.tijuana.gob.mx/cursostalleres.aspx"/>
    <hyperlink ref="R62" r:id="rId109" display="http://periodicooficial.ebajacalifornia.gob.mx/oficial/temp/Periodico-59-CXXIII-20161231-NMEROESPECIALSECCINIV.pdf"/>
    <hyperlink ref="Q62" r:id="rId110" display="http://www.imac.tijuana.gob.mx/cursostalleres.aspx"/>
    <hyperlink ref="R63" r:id="rId111" display="http://periodicooficial.ebajacalifornia.gob.mx/oficial/temp/Periodico-59-CXXIII-20161231-NMEROESPECIALSECCINIV.pdf"/>
    <hyperlink ref="Q63" r:id="rId112" display="http://www.imac.tijuana.gob.mx/cursostalleres.aspx"/>
    <hyperlink ref="R64" r:id="rId113" display="http://periodicooficial.ebajacalifornia.gob.mx/oficial/temp/Periodico-59-CXXIII-20161231-NMEROESPECIALSECCINIV.pdf"/>
    <hyperlink ref="Q64" r:id="rId114" display="http://www.imac.tijuana.gob.mx/cursostalleres.aspx"/>
    <hyperlink ref="R65" r:id="rId115" display="http://periodicooficial.ebajacalifornia.gob.mx/oficial/temp/Periodico-59-CXXIII-20161231-NMEROESPECIALSECCINIV.pdf"/>
    <hyperlink ref="Q65" r:id="rId116" display="http://www.imac.tijuana.gob.mx/cursostalleres.aspx"/>
    <hyperlink ref="R66" r:id="rId117" display="http://periodicooficial.ebajacalifornia.gob.mx/oficial/temp/Periodico-59-CXXIII-20161231-NMEROESPECIALSECCINIV.pdf"/>
    <hyperlink ref="Q66" r:id="rId118" display="http://www.imac.tijuana.gob.mx/cursostalleres.aspx"/>
    <hyperlink ref="R67" r:id="rId119" display="http://periodicooficial.ebajacalifornia.gob.mx/oficial/temp/Periodico-59-CXXIII-20161231-NMEROESPECIALSECCINIV.pdf"/>
    <hyperlink ref="Q67" r:id="rId120" display="http://www.imac.tijuana.gob.mx/cursostalleres.aspx"/>
    <hyperlink ref="R68" r:id="rId121" display="http://periodicooficial.ebajacalifornia.gob.mx/oficial/temp/Periodico-59-CXXIII-20161231-NMEROESPECIALSECCINIV.pdf"/>
    <hyperlink ref="Q68" r:id="rId122" display="http://www.imac.tijuana.gob.mx/cursostalleres.aspx"/>
    <hyperlink ref="R69" r:id="rId123" display="http://periodicooficial.ebajacalifornia.gob.mx/oficial/temp/Periodico-59-CXXIII-20161231-NMEROESPECIALSECCINIV.pdf"/>
    <hyperlink ref="Q69" r:id="rId124" display="http://www.imac.tijuana.gob.mx/cursostalleres.aspx"/>
    <hyperlink ref="R70" r:id="rId125" display="http://periodicooficial.ebajacalifornia.gob.mx/oficial/temp/Periodico-59-CXXIII-20161231-NMEROESPECIALSECCINIV.pdf"/>
    <hyperlink ref="Q70" r:id="rId126" display="http://www.imac.tijuana.gob.mx/cursostalleres.aspx"/>
    <hyperlink ref="R71" r:id="rId127" display="http://periodicooficial.ebajacalifornia.gob.mx/oficial/temp/Periodico-59-CXXIII-20161231-NMEROESPECIALSECCINIV.pdf"/>
    <hyperlink ref="Q71" r:id="rId128" display="http://www.imac.tijuana.gob.mx/cursostalleres.aspx"/>
    <hyperlink ref="R72" r:id="rId129" display="http://periodicooficial.ebajacalifornia.gob.mx/oficial/temp/Periodico-59-CXXIII-20161231-NMEROESPECIALSECCINIV.pdf"/>
    <hyperlink ref="Q72" r:id="rId130" display="http://www.imac.tijuana.gob.mx/cursostalleres.aspx"/>
    <hyperlink ref="R73" r:id="rId131" display="http://periodicooficial.ebajacalifornia.gob.mx/oficial/temp/Periodico-59-CXXIII-20161231-NMEROESPECIALSECCINIV.pdf"/>
    <hyperlink ref="Q73" r:id="rId132" display="http://www.imac.tijuana.gob.mx/cursostalleres.aspx"/>
    <hyperlink ref="R74" r:id="rId133" display="http://periodicooficial.ebajacalifornia.gob.mx/oficial/temp/Periodico-59-CXXIII-20161231-NMEROESPECIALSECCINIV.pdf"/>
    <hyperlink ref="Q74" r:id="rId134" display="http://www.imac.tijuana.gob.mx/cursostalleres.aspx"/>
    <hyperlink ref="R75" r:id="rId135" display="http://periodicooficial.ebajacalifornia.gob.mx/oficial/temp/Periodico-59-CXXIII-20161231-NMEROESPECIALSECCINIV.pdf"/>
    <hyperlink ref="Q75" r:id="rId136" display="http://www.imac.tijuana.gob.mx/cursostalleres.aspx"/>
    <hyperlink ref="R76" r:id="rId137" display="http://periodicooficial.ebajacalifornia.gob.mx/oficial/temp/Periodico-59-CXXIII-20161231-NMEROESPECIALSECCINIV.pdf"/>
    <hyperlink ref="Q76" r:id="rId138" display="http://www.imac.tijuana.gob.mx/cursostalleres.aspx"/>
    <hyperlink ref="R77" r:id="rId139" display="http://periodicooficial.ebajacalifornia.gob.mx/oficial/temp/Periodico-59-CXXIII-20161231-NMEROESPECIALSECCINIV.pdf"/>
    <hyperlink ref="Q77" r:id="rId140" display="http://www.imac.tijuana.gob.mx/cursostalleres.aspx"/>
    <hyperlink ref="R78" r:id="rId141" display="http://periodicooficial.ebajacalifornia.gob.mx/oficial/temp/Periodico-59-CXXIII-20161231-NMEROESPECIALSECCINIV.pdf"/>
    <hyperlink ref="Q78" r:id="rId142" display="http://www.imac.tijuana.gob.mx/cursostalleres.aspx"/>
    <hyperlink ref="R79" r:id="rId143" display="http://periodicooficial.ebajacalifornia.gob.mx/oficial/temp/Periodico-59-CXXIII-20161231-NMEROESPECIALSECCINIV.pdf"/>
    <hyperlink ref="Q79" r:id="rId144" display="http://www.imac.tijuana.gob.mx/cursostalleres.aspx"/>
    <hyperlink ref="R80" r:id="rId145" display="http://periodicooficial.ebajacalifornia.gob.mx/oficial/temp/Periodico-59-CXXIII-20161231-NMEROESPECIALSECCINIV.pdf"/>
    <hyperlink ref="Q80" r:id="rId146" display="http://www.imac.tijuana.gob.mx/cursostalleres.aspx"/>
    <hyperlink ref="R81" r:id="rId147" display="http://periodicooficial.ebajacalifornia.gob.mx/oficial/temp/Periodico-59-CXXIII-20161231-NMEROESPECIALSECCINIV.pdf"/>
    <hyperlink ref="Q81" r:id="rId148" display="http://www.imac.tijuana.gob.mx/cursostalleres.aspx"/>
    <hyperlink ref="R82" r:id="rId149" display="http://periodicooficial.ebajacalifornia.gob.mx/oficial/temp/Periodico-59-CXXIII-20161231-NMEROESPECIALSECCINIV.pdf"/>
    <hyperlink ref="Q82" r:id="rId150" display="http://www.imac.tijuana.gob.mx/cursostalleres.aspx"/>
    <hyperlink ref="R83" r:id="rId151" display="http://periodicooficial.ebajacalifornia.gob.mx/oficial/temp/Periodico-59-CXXIII-20161231-NMEROESPECIALSECCINIV.pdf"/>
    <hyperlink ref="Q83" r:id="rId152" display="http://www.imac.tijuana.gob.mx/cursostalleres.aspx"/>
    <hyperlink ref="R84" r:id="rId153" display="http://periodicooficial.ebajacalifornia.gob.mx/oficial/temp/Periodico-59-CXXIII-20161231-NMEROESPECIALSECCINIV.pdf"/>
    <hyperlink ref="Q84" r:id="rId154" display="http://www.imac.tijuana.gob.mx/cursostalleres.aspx"/>
    <hyperlink ref="R85" r:id="rId155" display="http://periodicooficial.ebajacalifornia.gob.mx/oficial/temp/Periodico-59-CXXIII-20161231-NMEROESPECIALSECCINIV.pdf"/>
    <hyperlink ref="Q85" r:id="rId156" display="http://www.imac.tijuana.gob.mx/cursostalleres.aspx"/>
    <hyperlink ref="R86" r:id="rId157" display="http://periodicooficial.ebajacalifornia.gob.mx/oficial/temp/Periodico-59-CXXIII-20161231-NMEROESPECIALSECCINIV.pdf"/>
    <hyperlink ref="Q86" r:id="rId158" display="http://www.imac.tijuana.gob.mx/cursostalleres.aspx"/>
    <hyperlink ref="R87" r:id="rId159" display="http://periodicooficial.ebajacalifornia.gob.mx/oficial/temp/Periodico-59-CXXIII-20161231-NMEROESPECIALSECCINIV.pdf"/>
    <hyperlink ref="Q87" r:id="rId160" display="http://www.imac.tijuana.gob.mx/cursostalleres.aspx"/>
    <hyperlink ref="R88" r:id="rId161" display="http://periodicooficial.ebajacalifornia.gob.mx/oficial/temp/Periodico-59-CXXIII-20161231-NMEROESPECIALSECCINIV.pdf"/>
    <hyperlink ref="Q88" r:id="rId162" display="http://www.imac.tijuana.gob.mx/cursostalleres.aspx"/>
    <hyperlink ref="R89" r:id="rId163" display="http://periodicooficial.ebajacalifornia.gob.mx/oficial/temp/Periodico-59-CXXIII-20161231-NMEROESPECIALSECCINIV.pdf"/>
    <hyperlink ref="Q89" r:id="rId164" display="http://www.imac.tijuana.gob.mx/cursostalleres.aspx"/>
    <hyperlink ref="R90" r:id="rId165" display="http://periodicooficial.ebajacalifornia.gob.mx/oficial/temp/Periodico-59-CXXIII-20161231-NMEROESPECIALSECCINIV.pdf"/>
    <hyperlink ref="Q90" r:id="rId166" display="http://www.imac.tijuana.gob.mx/cursostalleres.aspx"/>
    <hyperlink ref="R91" r:id="rId167" display="http://periodicooficial.ebajacalifornia.gob.mx/oficial/temp/Periodico-59-CXXIII-20161231-NMEROESPECIALSECCINIV.pdf"/>
    <hyperlink ref="Q91" r:id="rId168" display="http://www.imac.tijuana.gob.mx/cursostalleres.aspx"/>
    <hyperlink ref="R92" r:id="rId169" display="http://periodicooficial.ebajacalifornia.gob.mx/oficial/temp/Periodico-59-CXXIII-20161231-NMEROESPECIALSECCINIV.pdf"/>
    <hyperlink ref="Q92" r:id="rId170" display="http://www.imac.tijuana.gob.mx/cursostalleres.aspx"/>
    <hyperlink ref="R93" r:id="rId171" display="http://periodicooficial.ebajacalifornia.gob.mx/oficial/temp/Periodico-59-CXXIII-20161231-NMEROESPECIALSECCINIV.pdf"/>
    <hyperlink ref="Q93" r:id="rId172" display="http://www.imac.tijuana.gob.mx/cursostalleres.aspx"/>
    <hyperlink ref="R94" r:id="rId173" display="http://periodicooficial.ebajacalifornia.gob.mx/oficial/temp/Periodico-59-CXXIII-20161231-NMEROESPECIALSECCINIV.pdf"/>
    <hyperlink ref="Q94" r:id="rId174" display="http://www.imac.tijuana.gob.mx/cursostalleres.aspx"/>
    <hyperlink ref="R95" r:id="rId175" display="http://periodicooficial.ebajacalifornia.gob.mx/oficial/temp/Periodico-59-CXXIII-20161231-NMEROESPECIALSECCINIV.pdf"/>
    <hyperlink ref="Q95" r:id="rId176" display="http://www.imac.tijuana.gob.mx/cursostalleres.aspx"/>
    <hyperlink ref="R96" r:id="rId177" display="http://periodicooficial.ebajacalifornia.gob.mx/oficial/temp/Periodico-59-CXXIII-20161231-NMEROESPECIALSECCINIV.pdf"/>
    <hyperlink ref="Q96" r:id="rId178" display="http://www.imac.tijuana.gob.mx/cursostalleres.aspx"/>
    <hyperlink ref="R97" r:id="rId179" display="http://periodicooficial.ebajacalifornia.gob.mx/oficial/temp/Periodico-59-CXXIII-20161231-NMEROESPECIALSECCINIV.pdf"/>
    <hyperlink ref="Q97" r:id="rId180" display="http://www.imac.tijuana.gob.mx/cursostalleres.aspx"/>
    <hyperlink ref="R98" r:id="rId181" display="http://periodicooficial.ebajacalifornia.gob.mx/oficial/temp/Periodico-59-CXXIII-20161231-NMEROESPECIALSECCINIV.pdf"/>
    <hyperlink ref="Q98" r:id="rId182" display="http://www.imac.tijuana.gob.mx/cursostalleres.aspx"/>
    <hyperlink ref="R99" r:id="rId183" display="http://periodicooficial.ebajacalifornia.gob.mx/oficial/temp/Periodico-59-CXXIII-20161231-NMEROESPECIALSECCINIV.pdf"/>
    <hyperlink ref="Q99" r:id="rId184" display="http://www.imac.tijuana.gob.mx/cursostalleres.aspx"/>
    <hyperlink ref="R100" r:id="rId185" display="http://periodicooficial.ebajacalifornia.gob.mx/oficial/temp/Periodico-59-CXXIII-20161231-NMEROESPECIALSECCINIV.pdf"/>
    <hyperlink ref="Q100" r:id="rId186" display="http://www.imac.tijuana.gob.mx/cursostalleres.aspx"/>
    <hyperlink ref="R101" r:id="rId187" display="http://periodicooficial.ebajacalifornia.gob.mx/oficial/temp/Periodico-59-CXXIII-20161231-NMEROESPECIALSECCINIV.pdf"/>
    <hyperlink ref="Q101" r:id="rId188" display="http://www.imac.tijuana.gob.mx/cursostalleres.aspx"/>
    <hyperlink ref="R102" r:id="rId189" display="http://periodicooficial.ebajacalifornia.gob.mx/oficial/temp/Periodico-59-CXXIII-20161231-NMEROESPECIALSECCINIV.pdf"/>
    <hyperlink ref="Q102" r:id="rId190" display="http://www.imac.tijuana.gob.mx/cursostalleres.aspx"/>
    <hyperlink ref="R103" r:id="rId191" display="http://periodicooficial.ebajacalifornia.gob.mx/oficial/temp/Periodico-59-CXXIII-20161231-NMEROESPECIALSECCINIV.pdf"/>
    <hyperlink ref="Q103" r:id="rId192" display="http://www.imac.tijuana.gob.mx/cursostalleres.aspx"/>
    <hyperlink ref="R104" r:id="rId193" display="http://periodicooficial.ebajacalifornia.gob.mx/oficial/temp/Periodico-59-CXXIII-20161231-NMEROESPECIALSECCINIV.pdf"/>
    <hyperlink ref="Q104" r:id="rId194" display="http://www.imac.tijuana.gob.mx/cursostalleres.aspx"/>
    <hyperlink ref="R105" r:id="rId195" display="http://periodicooficial.ebajacalifornia.gob.mx/oficial/temp/Periodico-59-CXXIII-20161231-NMEROESPECIALSECCINIV.pdf"/>
    <hyperlink ref="Q105" r:id="rId196" display="http://www.imac.tijuana.gob.mx/cursostalleres.aspx"/>
    <hyperlink ref="R106" r:id="rId197" display="http://periodicooficial.ebajacalifornia.gob.mx/oficial/temp/Periodico-59-CXXIII-20161231-NMEROESPECIALSECCINIV.pdf"/>
    <hyperlink ref="Q106" r:id="rId198" display="http://www.imac.tijuana.gob.mx/cursostalleres.aspx"/>
    <hyperlink ref="R107" r:id="rId199" display="http://periodicooficial.ebajacalifornia.gob.mx/oficial/temp/Periodico-59-CXXIII-20161231-NMEROESPECIALSECCINIV.pdf"/>
    <hyperlink ref="Q107" r:id="rId200" display="http://www.imac.tijuana.gob.mx/cursostalleres.aspx"/>
    <hyperlink ref="R108" r:id="rId201" display="http://periodicooficial.ebajacalifornia.gob.mx/oficial/temp/Periodico-59-CXXIII-20161231-NMEROESPECIALSECCINIV.pdf"/>
    <hyperlink ref="Q108" r:id="rId202" display="http://www.imac.tijuana.gob.mx/cursostalleres.aspx"/>
    <hyperlink ref="R109" r:id="rId203" display="http://periodicooficial.ebajacalifornia.gob.mx/oficial/temp/Periodico-59-CXXIII-20161231-NMEROESPECIALSECCINIV.pdf"/>
    <hyperlink ref="Q109" r:id="rId204" display="http://www.imac.tijuana.gob.mx/cursostalleres.aspx"/>
    <hyperlink ref="R110" r:id="rId205" display="http://periodicooficial.ebajacalifornia.gob.mx/oficial/temp/Periodico-59-CXXIII-20161231-NMEROESPECIALSECCINIV.pdf"/>
    <hyperlink ref="Q110" r:id="rId206" display="http://www.imac.tijuana.gob.mx/cursostalleres.aspx"/>
    <hyperlink ref="R111" r:id="rId207" display="http://periodicooficial.ebajacalifornia.gob.mx/oficial/temp/Periodico-59-CXXIII-20161231-NMEROESPECIALSECCINIV.pdf"/>
    <hyperlink ref="Q111" r:id="rId208" display="http://www.imac.tijuana.gob.mx/cursostalleres.aspx"/>
    <hyperlink ref="R112" r:id="rId209" display="http://periodicooficial.ebajacalifornia.gob.mx/oficial/temp/Periodico-59-CXXIII-20161231-NMEROESPECIALSECCINIV.pdf"/>
    <hyperlink ref="Q112" r:id="rId210" display="http://www.imac.tijuana.gob.mx/cursostalleres.aspx"/>
    <hyperlink ref="R113" r:id="rId211" display="http://periodicooficial.ebajacalifornia.gob.mx/oficial/temp/Periodico-59-CXXIII-20161231-NMEROESPECIALSECCINIV.pdf"/>
    <hyperlink ref="Q113" r:id="rId212" display="http://www.imac.tijuana.gob.mx/cursostalleres.aspx"/>
    <hyperlink ref="R114" r:id="rId213" display="http://periodicooficial.ebajacalifornia.gob.mx/oficial/temp/Periodico-59-CXXIII-20161231-NMEROESPECIALSECCINIV.pdf"/>
    <hyperlink ref="Q114" r:id="rId214" display="http://www.imac.tijuana.gob.mx/cursostalleres.aspx"/>
    <hyperlink ref="R115" r:id="rId215" display="http://periodicooficial.ebajacalifornia.gob.mx/oficial/temp/Periodico-59-CXXIII-20161231-NMEROESPECIALSECCINIV.pdf"/>
    <hyperlink ref="Q115" r:id="rId216" display="http://www.imac.tijuana.gob.mx/cursostalleres.aspx"/>
    <hyperlink ref="R116" r:id="rId217" display="http://periodicooficial.ebajacalifornia.gob.mx/oficial/temp/Periodico-59-CXXIII-20161231-NMEROESPECIALSECCINIV.pdf"/>
    <hyperlink ref="Q116" r:id="rId218" display="http://www.imac.tijuana.gob.mx/cursostalleres.aspx"/>
    <hyperlink ref="R117" r:id="rId219" display="http://periodicooficial.ebajacalifornia.gob.mx/oficial/temp/Periodico-59-CXXIII-20161231-NMEROESPECIALSECCINIV.pdf"/>
    <hyperlink ref="Q117" r:id="rId220" display="http://www.imac.tijuana.gob.mx/cursostalleres.aspx"/>
    <hyperlink ref="R118" r:id="rId221" display="http://periodicooficial.ebajacalifornia.gob.mx/oficial/temp/Periodico-59-CXXIII-20161231-NMEROESPECIALSECCINIV.pdf"/>
    <hyperlink ref="Q118" r:id="rId222" display="http://www.imac.tijuana.gob.mx/cursostalleres.aspx"/>
    <hyperlink ref="R119" r:id="rId223" display="http://periodicooficial.ebajacalifornia.gob.mx/oficial/temp/Periodico-59-CXXIII-20161231-NMEROESPECIALSECCINIV.pdf"/>
    <hyperlink ref="Q119" r:id="rId224" display="http://www.imac.tijuana.gob.mx/cursostalleres.aspx"/>
    <hyperlink ref="R120" r:id="rId225" display="http://periodicooficial.ebajacalifornia.gob.mx/oficial/temp/Periodico-59-CXXIII-20161231-NMEROESPECIALSECCINIV.pdf"/>
    <hyperlink ref="Q120" r:id="rId226" display="http://www.imac.tijuana.gob.mx/cursostalleres.aspx"/>
    <hyperlink ref="R121" r:id="rId227" display="http://periodicooficial.ebajacalifornia.gob.mx/oficial/temp/Periodico-59-CXXIII-20161231-NMEROESPECIALSECCINIV.pdf"/>
    <hyperlink ref="Q121" r:id="rId228" display="http://www.imac.tijuana.gob.mx/cursostalleres.aspx"/>
    <hyperlink ref="R122" r:id="rId229" display="http://periodicooficial.ebajacalifornia.gob.mx/oficial/temp/Periodico-59-CXXIII-20161231-NMEROESPECIALSECCINIV.pdf"/>
    <hyperlink ref="Q122" r:id="rId230" display="http://www.imac.tijuana.gob.mx/cursostalleres.aspx"/>
    <hyperlink ref="R123" r:id="rId231" display="http://periodicooficial.ebajacalifornia.gob.mx/oficial/temp/Periodico-59-CXXIII-20161231-NMEROESPECIALSECCINIV.pdf"/>
    <hyperlink ref="Q123" r:id="rId232" display="http://www.imac.tijuana.gob.mx/cursostalleres.aspx"/>
    <hyperlink ref="R124" r:id="rId233" display="http://periodicooficial.ebajacalifornia.gob.mx/oficial/temp/Periodico-59-CXXIII-20161231-NMEROESPECIALSECCINIV.pdf"/>
    <hyperlink ref="Q124" r:id="rId234" display="http://www.imac.tijuana.gob.mx/cursostalleres.aspx"/>
    <hyperlink ref="R125" r:id="rId235" display="http://periodicooficial.ebajacalifornia.gob.mx/oficial/temp/Periodico-59-CXXIII-20161231-NMEROESPECIALSECCINIV.pdf"/>
    <hyperlink ref="Q125" r:id="rId236" display="http://www.imac.tijuana.gob.mx/cursostalleres.aspx"/>
    <hyperlink ref="R126" r:id="rId237" display="http://periodicooficial.ebajacalifornia.gob.mx/oficial/temp/Periodico-59-CXXIII-20161231-NMEROESPECIALSECCINIV.pdf"/>
    <hyperlink ref="Q126" r:id="rId238" display="http://www.imac.tijuana.gob.mx/cursostalleres.aspx"/>
    <hyperlink ref="R127" r:id="rId239" display="http://periodicooficial.ebajacalifornia.gob.mx/oficial/temp/Periodico-59-CXXIII-20161231-NMEROESPECIALSECCINIV.pdf"/>
    <hyperlink ref="Q127" r:id="rId240" display="http://www.imac.tijuana.gob.mx/cursostalleres.aspx"/>
    <hyperlink ref="R128" r:id="rId241" display="http://periodicooficial.ebajacalifornia.gob.mx/oficial/temp/Periodico-59-CXXIII-20161231-NMEROESPECIALSECCINIV.pdf"/>
    <hyperlink ref="Q128" r:id="rId242" display="http://www.imac.tijuana.gob.mx/cursostalleres.aspx"/>
    <hyperlink ref="R129" r:id="rId243" display="http://periodicooficial.ebajacalifornia.gob.mx/oficial/temp/Periodico-59-CXXIII-20161231-NMEROESPECIALSECCINIV.pdf"/>
    <hyperlink ref="Q129" r:id="rId244" display="http://www.imac.tijuana.gob.mx/cursostalleres.aspx"/>
    <hyperlink ref="R130" r:id="rId245" display="http://periodicooficial.ebajacalifornia.gob.mx/oficial/temp/Periodico-59-CXXIII-20161231-NMEROESPECIALSECCINIV.pdf"/>
    <hyperlink ref="Q130" r:id="rId246" display="http://www.imac.tijuana.gob.mx/cursostalleres.aspx"/>
    <hyperlink ref="R131" r:id="rId247" display="http://periodicooficial.ebajacalifornia.gob.mx/oficial/temp/Periodico-59-CXXIII-20161231-NMEROESPECIALSECCINIV.pdf"/>
    <hyperlink ref="Q131" r:id="rId248" display="http://www.imac.tijuana.gob.mx/cursostalleres.aspx"/>
    <hyperlink ref="R132" r:id="rId249" display="http://periodicooficial.ebajacalifornia.gob.mx/oficial/temp/Periodico-59-CXXIII-20161231-NMEROESPECIALSECCINIV.pdf"/>
    <hyperlink ref="Q132" r:id="rId250" display="http://www.imac.tijuana.gob.mx/cursostalleres.aspx"/>
    <hyperlink ref="R133" r:id="rId251" display="http://periodicooficial.ebajacalifornia.gob.mx/oficial/temp/Periodico-59-CXXIII-20161231-NMEROESPECIALSECCINIV.pdf"/>
    <hyperlink ref="Q133" r:id="rId252" display="http://www.imac.tijuana.gob.mx/cursostalleres.aspx"/>
    <hyperlink ref="R134" r:id="rId253" display="http://periodicooficial.ebajacalifornia.gob.mx/oficial/temp/Periodico-59-CXXIII-20161231-NMEROESPECIALSECCINIV.pdf"/>
    <hyperlink ref="Q134" r:id="rId254" display="http://www.imac.tijuana.gob.mx/cursostalleres.aspx"/>
    <hyperlink ref="R135" r:id="rId255" display="http://periodicooficial.ebajacalifornia.gob.mx/oficial/temp/Periodico-59-CXXIII-20161231-NMEROESPECIALSECCINIV.pdf"/>
    <hyperlink ref="Q135" r:id="rId256" display="http://www.imac.tijuana.gob.mx/cursostalleres.aspx"/>
    <hyperlink ref="R136" r:id="rId257" display="http://periodicooficial.ebajacalifornia.gob.mx/oficial/temp/Periodico-59-CXXIII-20161231-NMEROESPECIALSECCINIV.pdf"/>
    <hyperlink ref="Q136" r:id="rId258" display="http://www.imac.tijuana.gob.mx/cursostalleres.aspx"/>
    <hyperlink ref="R137" r:id="rId259" display="http://periodicooficial.ebajacalifornia.gob.mx/oficial/temp/Periodico-59-CXXIII-20161231-NMEROESPECIALSECCINIV.pdf"/>
    <hyperlink ref="Q137" r:id="rId260" display="http://www.imac.tijuana.gob.mx/cursostalleres.aspx"/>
    <hyperlink ref="R138" r:id="rId261" display="http://periodicooficial.ebajacalifornia.gob.mx/oficial/temp/Periodico-59-CXXIII-20161231-NMEROESPECIALSECCINIV.pdf"/>
    <hyperlink ref="Q138" r:id="rId262" display="http://www.imac.tijuana.gob.mx/cursostalleres.aspx"/>
    <hyperlink ref="R139" r:id="rId263" display="http://periodicooficial.ebajacalifornia.gob.mx/oficial/temp/Periodico-59-CXXIII-20161231-NMEROESPECIALSECCINIV.pdf"/>
    <hyperlink ref="Q139" r:id="rId264" display="http://www.imac.tijuana.gob.mx/cursostalleres.aspx"/>
    <hyperlink ref="R140" r:id="rId265" display="http://periodicooficial.ebajacalifornia.gob.mx/oficial/temp/Periodico-59-CXXIII-20161231-NMEROESPECIALSECCINIV.pdf"/>
    <hyperlink ref="Q140" r:id="rId266" display="http://www.imac.tijuana.gob.mx/cursostalleres.aspx"/>
    <hyperlink ref="R141" r:id="rId267" display="http://periodicooficial.ebajacalifornia.gob.mx/oficial/temp/Periodico-59-CXXIII-20161231-NMEROESPECIALSECCINIV.pdf"/>
    <hyperlink ref="Q141" r:id="rId268" display="http://www.imac.tijuana.gob.mx/cursostalleres.aspx"/>
    <hyperlink ref="R142" r:id="rId269" display="http://periodicooficial.ebajacalifornia.gob.mx/oficial/temp/Periodico-59-CXXIII-20161231-NMEROESPECIALSECCINIV.pdf"/>
    <hyperlink ref="Q142" r:id="rId270" display="http://www.imac.tijuana.gob.mx/cursostalleres.aspx"/>
    <hyperlink ref="R143" r:id="rId271" display="http://periodicooficial.ebajacalifornia.gob.mx/oficial/temp/Periodico-59-CXXIII-20161231-NMEROESPECIALSECCINIV.pdf"/>
    <hyperlink ref="Q143" r:id="rId272" display="http://www.imac.tijuana.gob.mx/cursostalleres.aspx"/>
    <hyperlink ref="R144" r:id="rId273" display="http://periodicooficial.ebajacalifornia.gob.mx/oficial/temp/Periodico-59-CXXIII-20161231-NMEROESPECIALSECCINIV.pdf"/>
    <hyperlink ref="Q144" r:id="rId274" display="http://www.imac.tijuana.gob.mx/cursostalleres.aspx"/>
    <hyperlink ref="R145" r:id="rId275" display="http://periodicooficial.ebajacalifornia.gob.mx/oficial/temp/Periodico-59-CXXIII-20161231-NMEROESPECIALSECCINIV.pdf"/>
    <hyperlink ref="Q145" r:id="rId276" display="http://www.imac.tijuana.gob.mx/cursostalleres.aspx"/>
    <hyperlink ref="R146" r:id="rId277" display="http://periodicooficial.ebajacalifornia.gob.mx/oficial/temp/Periodico-59-CXXIII-20161231-NMEROESPECIALSECCINIV.pdf"/>
    <hyperlink ref="Q146" r:id="rId278" display="http://www.imac.tijuana.gob.mx/cursostalleres.aspx"/>
    <hyperlink ref="R147" r:id="rId279" display="http://periodicooficial.ebajacalifornia.gob.mx/oficial/temp/Periodico-59-CXXIII-20161231-NMEROESPECIALSECCINIV.pdf"/>
    <hyperlink ref="Q147" r:id="rId280" display="http://www.imac.tijuana.gob.mx/cursostalleres.aspx"/>
    <hyperlink ref="R148" r:id="rId281" display="http://periodicooficial.ebajacalifornia.gob.mx/oficial/temp/Periodico-59-CXXIII-20161231-NMEROESPECIALSECCINIV.pdf"/>
    <hyperlink ref="Q148" r:id="rId282" display="http://www.imac.tijuana.gob.mx/cursostalleres.aspx"/>
    <hyperlink ref="R149" r:id="rId283" display="http://periodicooficial.ebajacalifornia.gob.mx/oficial/temp/Periodico-59-CXXIII-20161231-NMEROESPECIALSECCINIV.pdf"/>
    <hyperlink ref="Q149" r:id="rId284" display="http://www.imac.tijuana.gob.mx/cursostalleres.aspx"/>
    <hyperlink ref="R150" r:id="rId285" display="http://periodicooficial.ebajacalifornia.gob.mx/oficial/temp/Periodico-59-CXXIII-20161231-NMEROESPECIALSECCINIV.pdf"/>
    <hyperlink ref="Q150" r:id="rId286" display="http://www.imac.tijuana.gob.mx/cursostalleres.aspx"/>
    <hyperlink ref="R151" r:id="rId287" display="http://periodicooficial.ebajacalifornia.gob.mx/oficial/temp/Periodico-59-CXXIII-20161231-NMEROESPECIALSECCINIV.pdf"/>
    <hyperlink ref="Q151" r:id="rId288" display="http://www.imac.tijuana.gob.mx/cursostalleres.aspx"/>
    <hyperlink ref="R152" r:id="rId289" display="http://periodicooficial.ebajacalifornia.gob.mx/oficial/temp/Periodico-59-CXXIII-20161231-NMEROESPECIALSECCINIV.pdf"/>
    <hyperlink ref="Q152" r:id="rId290" display="http://www.imac.tijuana.gob.mx/cursostalleres.aspx"/>
    <hyperlink ref="R153" r:id="rId291" display="http://periodicooficial.ebajacalifornia.gob.mx/oficial/temp/Periodico-59-CXXIII-20161231-NMEROESPECIALSECCINIV.pdf"/>
    <hyperlink ref="Q153" r:id="rId292" display="http://www.imac.tijuana.gob.mx/cursostalleres.aspx"/>
    <hyperlink ref="R154" r:id="rId293" display="http://periodicooficial.ebajacalifornia.gob.mx/oficial/temp/Periodico-59-CXXIII-20161231-NMEROESPECIALSECCINIV.pdf"/>
    <hyperlink ref="Q154" r:id="rId294" display="http://www.imac.tijuana.gob.mx/cursostalleres.aspx"/>
    <hyperlink ref="R155" r:id="rId295" display="http://periodicooficial.ebajacalifornia.gob.mx/oficial/temp/Periodico-59-CXXIII-20161231-NMEROESPECIALSECCINIV.pdf"/>
    <hyperlink ref="Q155" r:id="rId296" display="http://www.imac.tijuana.gob.mx/cursostalleres.aspx"/>
    <hyperlink ref="R156" r:id="rId297" display="http://periodicooficial.ebajacalifornia.gob.mx/oficial/temp/Periodico-59-CXXIII-20161231-NMEROESPECIALSECCINIV.pdf"/>
    <hyperlink ref="Q156" r:id="rId298" display="http://www.imac.tijuana.gob.mx/cursostalleres.aspx"/>
    <hyperlink ref="R157" r:id="rId299" display="http://periodicooficial.ebajacalifornia.gob.mx/oficial/temp/Periodico-59-CXXIII-20161231-NMEROESPECIALSECCINIV.pdf"/>
    <hyperlink ref="Q157" r:id="rId300" display="http://www.imac.tijuana.gob.mx/cursostalleres.aspx"/>
    <hyperlink ref="R158" r:id="rId301" display="http://periodicooficial.ebajacalifornia.gob.mx/oficial/temp/Periodico-59-CXXIII-20161231-NMEROESPECIALSECCINIV.pdf"/>
    <hyperlink ref="Q158" r:id="rId302" display="http://www.imac.tijuana.gob.mx/cursostalleres.aspx"/>
    <hyperlink ref="R159" r:id="rId303" display="http://periodicooficial.ebajacalifornia.gob.mx/oficial/temp/Periodico-59-CXXIII-20161231-NMEROESPECIALSECCINIV.pdf"/>
    <hyperlink ref="Q159" r:id="rId304" display="http://www.imac.tijuana.gob.mx/cursostalleres.aspx"/>
    <hyperlink ref="R160" r:id="rId305" display="http://periodicooficial.ebajacalifornia.gob.mx/oficial/temp/Periodico-59-CXXIII-20161231-NMEROESPECIALSECCINIV.pdf"/>
    <hyperlink ref="Q160" r:id="rId306" display="http://www.imac.tijuana.gob.mx/cursostalleres.aspx"/>
    <hyperlink ref="R161" r:id="rId307" display="http://periodicooficial.ebajacalifornia.gob.mx/oficial/temp/Periodico-59-CXXIII-20161231-NMEROESPECIALSECCINIV.pdf"/>
    <hyperlink ref="Q161" r:id="rId308" display="http://www.imac.tijuana.gob.mx/cursostalleres.aspx"/>
    <hyperlink ref="R162" r:id="rId309" display="http://periodicooficial.ebajacalifornia.gob.mx/oficial/temp/Periodico-59-CXXIII-20161231-NMEROESPECIALSECCINIV.pdf"/>
    <hyperlink ref="Q162" r:id="rId310" display="http://www.imac.tijuana.gob.mx/cursostalleres.aspx"/>
    <hyperlink ref="R163" r:id="rId311" display="http://periodicooficial.ebajacalifornia.gob.mx/oficial/temp/Periodico-59-CXXIII-20161231-NMEROESPECIALSECCINIV.pdf"/>
    <hyperlink ref="Q163" r:id="rId312" display="http://www.imac.tijuana.gob.mx/cursostalleres.aspx"/>
    <hyperlink ref="R164" r:id="rId313" display="http://periodicooficial.ebajacalifornia.gob.mx/oficial/temp/Periodico-59-CXXIII-20161231-NMEROESPECIALSECCINIV.pdf"/>
    <hyperlink ref="Q164" r:id="rId314" display="http://www.imac.tijuana.gob.mx/cursostalleres.aspx"/>
    <hyperlink ref="R165" r:id="rId315" display="http://periodicooficial.ebajacalifornia.gob.mx/oficial/temp/Periodico-59-CXXIII-20161231-NMEROESPECIALSECCINIV.pdf"/>
    <hyperlink ref="Q165" r:id="rId316" display="http://www.imac.tijuana.gob.mx/cursostalleres.aspx"/>
    <hyperlink ref="R166" r:id="rId317" display="http://periodicooficial.ebajacalifornia.gob.mx/oficial/temp/Periodico-59-CXXIII-20161231-NMEROESPECIALSECCINIV.pdf"/>
    <hyperlink ref="Q166" r:id="rId318" display="http://www.imac.tijuana.gob.mx/cursostalleres.aspx"/>
    <hyperlink ref="R167" r:id="rId319" display="http://periodicooficial.ebajacalifornia.gob.mx/oficial/temp/Periodico-59-CXXIII-20161231-NMEROESPECIALSECCINIV.pdf"/>
    <hyperlink ref="Q167" r:id="rId320" display="http://www.imac.tijuana.gob.mx/cursostalleres.aspx"/>
    <hyperlink ref="R168" r:id="rId321" display="http://periodicooficial.ebajacalifornia.gob.mx/oficial/temp/Periodico-59-CXXIII-20161231-NMEROESPECIALSECCINIV.pdf"/>
    <hyperlink ref="Q168" r:id="rId322" display="http://www.imac.tijuana.gob.mx/cursostalleres.aspx"/>
    <hyperlink ref="R169" r:id="rId323" display="http://periodicooficial.ebajacalifornia.gob.mx/oficial/temp/Periodico-59-CXXIII-20161231-NMEROESPECIALSECCINIV.pdf"/>
    <hyperlink ref="Q169" r:id="rId324" display="http://www.imac.tijuana.gob.mx/cursostalleres.aspx"/>
    <hyperlink ref="R170" r:id="rId325" display="http://periodicooficial.ebajacalifornia.gob.mx/oficial/temp/Periodico-59-CXXIII-20161231-NMEROESPECIALSECCINIV.pdf"/>
    <hyperlink ref="Q170" r:id="rId326" display="http://www.imac.tijuana.gob.mx/cursostalleres.aspx"/>
    <hyperlink ref="R171" r:id="rId327" display="http://periodicooficial.ebajacalifornia.gob.mx/oficial/temp/Periodico-59-CXXIII-20161231-NMEROESPECIALSECCINIV.pdf"/>
    <hyperlink ref="Q171" r:id="rId328" display="http://www.imac.tijuana.gob.mx/cursostalleres.aspx"/>
    <hyperlink ref="R172" r:id="rId329" display="http://periodicooficial.ebajacalifornia.gob.mx/oficial/temp/Periodico-59-CXXIII-20161231-NMEROESPECIALSECCINIV.pdf"/>
    <hyperlink ref="Q172" r:id="rId330" display="http://www.imac.tijuana.gob.mx/cursostalleres.aspx"/>
    <hyperlink ref="R173" r:id="rId331" display="http://periodicooficial.ebajacalifornia.gob.mx/oficial/temp/Periodico-59-CXXIII-20161231-NMEROESPECIALSECCINIV.pdf"/>
    <hyperlink ref="Q173" r:id="rId332" display="http://www.imac.tijuana.gob.mx/cursostalleres.aspx"/>
    <hyperlink ref="R174" r:id="rId333" display="http://periodicooficial.ebajacalifornia.gob.mx/oficial/temp/Periodico-59-CXXIII-20161231-NMEROESPECIALSECCINIV.pdf"/>
    <hyperlink ref="Q174" r:id="rId334" display="http://www.imac.tijuana.gob.mx/cursostalleres.aspx"/>
    <hyperlink ref="R175" r:id="rId335" display="http://periodicooficial.ebajacalifornia.gob.mx/oficial/temp/Periodico-59-CXXIII-20161231-NMEROESPECIALSECCINIV.pdf"/>
    <hyperlink ref="Q175" r:id="rId336" display="http://www.imac.tijuana.gob.mx/cursostalleres.aspx"/>
    <hyperlink ref="R176" r:id="rId337" display="http://periodicooficial.ebajacalifornia.gob.mx/oficial/temp/Periodico-59-CXXIII-20161231-NMEROESPECIALSECCINIV.pdf"/>
    <hyperlink ref="Q176" r:id="rId338" display="http://www.imac.tijuana.gob.mx/cursostalleres.aspx"/>
    <hyperlink ref="R177" r:id="rId339" display="http://periodicooficial.ebajacalifornia.gob.mx/oficial/temp/Periodico-59-CXXIII-20161231-NMEROESPECIALSECCINIV.pdf"/>
    <hyperlink ref="Q177" r:id="rId340" display="http://www.imac.tijuana.gob.mx/cursostalleres.aspx"/>
    <hyperlink ref="R178" r:id="rId341" display="http://periodicooficial.ebajacalifornia.gob.mx/oficial/temp/Periodico-59-CXXIII-20161231-NMEROESPECIALSECCINIV.pdf"/>
    <hyperlink ref="Q178" r:id="rId342" display="http://www.imac.tijuana.gob.mx/cursostalleres.aspx"/>
    <hyperlink ref="R179" r:id="rId343" display="http://periodicooficial.ebajacalifornia.gob.mx/oficial/temp/Periodico-59-CXXIII-20161231-NMEROESPECIALSECCINIV.pdf"/>
    <hyperlink ref="Q179" r:id="rId344" display="http://www.imac.tijuana.gob.mx/cursostalleres.aspx"/>
    <hyperlink ref="R180" r:id="rId345" display="http://periodicooficial.ebajacalifornia.gob.mx/oficial/temp/Periodico-59-CXXIII-20161231-NMEROESPECIALSECCINIV.pdf"/>
    <hyperlink ref="Q180" r:id="rId346" display="http://www.imac.tijuana.gob.mx/cursostalleres.aspx"/>
    <hyperlink ref="R181" r:id="rId347" display="http://periodicooficial.ebajacalifornia.gob.mx/oficial/temp/Periodico-59-CXXIII-20161231-NMEROESPECIALSECCINIV.pdf"/>
    <hyperlink ref="Q181" r:id="rId348" display="http://www.imac.tijuana.gob.mx/cursostalleres.aspx"/>
    <hyperlink ref="R182" r:id="rId349" display="http://periodicooficial.ebajacalifornia.gob.mx/oficial/temp/Periodico-59-CXXIII-20161231-NMEROESPECIALSECCINIV.pdf"/>
    <hyperlink ref="Q182" r:id="rId350" display="http://www.imac.tijuana.gob.mx/cursostalleres.aspx"/>
    <hyperlink ref="R183" r:id="rId351" display="http://periodicooficial.ebajacalifornia.gob.mx/oficial/temp/Periodico-59-CXXIII-20161231-NMEROESPECIALSECCINIV.pdf"/>
    <hyperlink ref="Q183" r:id="rId352" display="http://www.imac.tijuana.gob.mx/cursostalleres.aspx"/>
    <hyperlink ref="R184" r:id="rId353" display="http://periodicooficial.ebajacalifornia.gob.mx/oficial/temp/Periodico-59-CXXIII-20161231-NMEROESPECIALSECCINIV.pdf"/>
    <hyperlink ref="Q184" r:id="rId354" display="http://www.imac.tijuana.gob.mx/cursostalleres.aspx"/>
    <hyperlink ref="R185" r:id="rId355" display="http://periodicooficial.ebajacalifornia.gob.mx/oficial/temp/Periodico-59-CXXIII-20161231-NMEROESPECIALSECCINIV.pdf"/>
    <hyperlink ref="Q185" r:id="rId356" display="http://www.imac.tijuana.gob.mx/cursostalleres.aspx"/>
    <hyperlink ref="R186" r:id="rId357" display="http://periodicooficial.ebajacalifornia.gob.mx/oficial/temp/Periodico-59-CXXIII-20161231-NMEROESPECIALSECCINIV.pdf"/>
    <hyperlink ref="Q186" r:id="rId358" display="http://www.imac.tijuana.gob.mx/cursostalleres.aspx"/>
    <hyperlink ref="R187" r:id="rId359" display="http://periodicooficial.ebajacalifornia.gob.mx/oficial/temp/Periodico-59-CXXIII-20161231-NMEROESPECIALSECCINIV.pdf"/>
    <hyperlink ref="Q187" r:id="rId360" display="http://www.imac.tijuana.gob.mx/cursostalleres.aspx"/>
    <hyperlink ref="R188" r:id="rId361" display="http://periodicooficial.ebajacalifornia.gob.mx/oficial/temp/Periodico-59-CXXIII-20161231-NMEROESPECIALSECCINIV.pdf"/>
    <hyperlink ref="Q188" r:id="rId362" display="http://www.imac.tijuana.gob.mx/cursostalleres.aspx"/>
    <hyperlink ref="R189" r:id="rId363" display="http://periodicooficial.ebajacalifornia.gob.mx/oficial/temp/Periodico-59-CXXIII-20161231-NMEROESPECIALSECCINIV.pdf"/>
    <hyperlink ref="Q189" r:id="rId364" display="http://www.imac.tijuana.gob.mx/cursostalleres.aspx"/>
    <hyperlink ref="R190" r:id="rId365" display="http://periodicooficial.ebajacalifornia.gob.mx/oficial/temp/Periodico-59-CXXIII-20161231-NMEROESPECIALSECCINIV.pdf"/>
    <hyperlink ref="Q190" r:id="rId366" display="http://www.imac.tijuana.gob.mx/cursostalleres.aspx"/>
    <hyperlink ref="R191" r:id="rId367" display="http://periodicooficial.ebajacalifornia.gob.mx/oficial/temp/Periodico-59-CXXIII-20161231-NMEROESPECIALSECCINIV.pdf"/>
    <hyperlink ref="Q191" r:id="rId368" display="http://www.imac.tijuana.gob.mx/cursostalleres.aspx"/>
    <hyperlink ref="R192" r:id="rId369" display="http://periodicooficial.ebajacalifornia.gob.mx/oficial/temp/Periodico-59-CXXIII-20161231-NMEROESPECIALSECCINIV.pdf"/>
    <hyperlink ref="Q192" r:id="rId370" display="http://www.imac.tijuana.gob.mx/cursostalleres.aspx"/>
    <hyperlink ref="R193" r:id="rId371" display="http://periodicooficial.ebajacalifornia.gob.mx/oficial/temp/Periodico-59-CXXIII-20161231-NMEROESPECIALSECCINIV.pdf"/>
    <hyperlink ref="Q193" r:id="rId372" display="http://www.imac.tijuana.gob.mx/cursostalleres.aspx"/>
    <hyperlink ref="R194" r:id="rId373" display="http://periodicooficial.ebajacalifornia.gob.mx/oficial/temp/Periodico-59-CXXIII-20161231-NMEROESPECIALSECCINIV.pdf"/>
    <hyperlink ref="Q194" r:id="rId374" display="http://www.imac.tijuana.gob.mx/cursostalleres.aspx"/>
    <hyperlink ref="R195" r:id="rId375" display="http://periodicooficial.ebajacalifornia.gob.mx/oficial/temp/Periodico-59-CXXIII-20161231-NMEROESPECIALSECCINIV.pdf"/>
    <hyperlink ref="Q195" r:id="rId376" display="http://www.imac.tijuana.gob.mx/cursostalleres.aspx"/>
    <hyperlink ref="R196" r:id="rId377" display="http://periodicooficial.ebajacalifornia.gob.mx/oficial/temp/Periodico-59-CXXIII-20161231-NMEROESPECIALSECCINIV.pdf"/>
    <hyperlink ref="Q196" r:id="rId378" display="http://www.imac.tijuana.gob.mx/cursostalleres.aspx"/>
    <hyperlink ref="R197" r:id="rId379" display="http://periodicooficial.ebajacalifornia.gob.mx/oficial/temp/Periodico-59-CXXIII-20161231-NMEROESPECIALSECCINIV.pdf"/>
    <hyperlink ref="Q197" r:id="rId380" display="http://www.imac.tijuana.gob.mx/cursostalleres.aspx"/>
    <hyperlink ref="R198" r:id="rId381" display="http://periodicooficial.ebajacalifornia.gob.mx/oficial/temp/Periodico-59-CXXIII-20161231-NMEROESPECIALSECCINIV.pdf"/>
    <hyperlink ref="Q198" r:id="rId382" display="http://www.imac.tijuana.gob.mx/cursostalleres.aspx"/>
    <hyperlink ref="R199" r:id="rId383" display="http://periodicooficial.ebajacalifornia.gob.mx/oficial/temp/Periodico-59-CXXIII-20161231-NMEROESPECIALSECCINIV.pdf"/>
    <hyperlink ref="Q199" r:id="rId384" display="http://www.imac.tijuana.gob.mx/cursostalleres.aspx"/>
    <hyperlink ref="R200" r:id="rId385" display="http://periodicooficial.ebajacalifornia.gob.mx/oficial/temp/Periodico-59-CXXIII-20161231-NMEROESPECIALSECCINIV.pdf"/>
    <hyperlink ref="Q200" r:id="rId386" display="http://www.imac.tijuana.gob.mx/cursostalleres.aspx"/>
    <hyperlink ref="R201" r:id="rId387" display="http://periodicooficial.ebajacalifornia.gob.mx/oficial/temp/Periodico-59-CXXIII-20161231-NMEROESPECIALSECCINIV.pdf"/>
    <hyperlink ref="Q201" r:id="rId388" display="http://www.imac.tijuana.gob.mx/cursostalleres.aspx"/>
    <hyperlink ref="R202" r:id="rId389" display="http://periodicooficial.ebajacalifornia.gob.mx/oficial/temp/Periodico-59-CXXIII-20161231-NMEROESPECIALSECCINIV.pdf"/>
    <hyperlink ref="Q202" r:id="rId390" display="http://www.imac.tijuana.gob.mx/cursostalleres.aspx"/>
    <hyperlink ref="R203" r:id="rId391" display="http://periodicooficial.ebajacalifornia.gob.mx/oficial/temp/Periodico-59-CXXIII-20161231-NMEROESPECIALSECCINIV.pdf"/>
    <hyperlink ref="Q203" r:id="rId392" display="http://www.imac.tijuana.gob.mx/cursostalleres.aspx"/>
    <hyperlink ref="R204" r:id="rId393" display="http://periodicooficial.ebajacalifornia.gob.mx/oficial/temp/Periodico-59-CXXIII-20161231-NMEROESPECIALSECCINIV.pdf"/>
    <hyperlink ref="Q204" r:id="rId394" display="http://www.imac.tijuana.gob.mx/cursostalleres.aspx"/>
    <hyperlink ref="R205" r:id="rId395" display="http://periodicooficial.ebajacalifornia.gob.mx/oficial/temp/Periodico-59-CXXIII-20161231-NMEROESPECIALSECCINIV.pdf"/>
    <hyperlink ref="Q205" r:id="rId396" display="http://www.imac.tijuana.gob.mx/cursostalleres.aspx"/>
    <hyperlink ref="R206" r:id="rId397" display="http://periodicooficial.ebajacalifornia.gob.mx/oficial/temp/Periodico-59-CXXIII-20161231-NMEROESPECIALSECCINIV.pdf"/>
    <hyperlink ref="Q206" r:id="rId398" display="http://www.imac.tijuana.gob.mx/cursostalleres.aspx"/>
    <hyperlink ref="R207" r:id="rId399" display="http://periodicooficial.ebajacalifornia.gob.mx/oficial/temp/Periodico-59-CXXIII-20161231-NMEROESPECIALSECCINIV.pdf"/>
    <hyperlink ref="Q207" r:id="rId400" display="http://www.imac.tijuana.gob.mx/cursostalleres.aspx"/>
    <hyperlink ref="R208" r:id="rId401" display="http://periodicooficial.ebajacalifornia.gob.mx/oficial/temp/Periodico-59-CXXIII-20161231-NMEROESPECIALSECCINIV.pdf"/>
    <hyperlink ref="Q208" r:id="rId402" display="http://www.imac.tijuana.gob.mx/cursostalleres.aspx"/>
    <hyperlink ref="R209" r:id="rId403" display="http://periodicooficial.ebajacalifornia.gob.mx/oficial/temp/Periodico-59-CXXIII-20161231-NMEROESPECIALSECCINIV.pdf"/>
    <hyperlink ref="Q209" r:id="rId404" display="http://www.imac.tijuana.gob.mx/cursostalleres.aspx"/>
    <hyperlink ref="R210" r:id="rId405" display="http://periodicooficial.ebajacalifornia.gob.mx/oficial/temp/Periodico-59-CXXIII-20161231-NMEROESPECIALSECCINIV.pdf"/>
    <hyperlink ref="Q210" r:id="rId406" display="http://www.imac.tijuana.gob.mx/cursostalleres.aspx"/>
    <hyperlink ref="R211" r:id="rId407" display="http://periodicooficial.ebajacalifornia.gob.mx/oficial/temp/Periodico-59-CXXIII-20161231-NMEROESPECIALSECCINIV.pdf"/>
    <hyperlink ref="Q211" r:id="rId408" display="http://www.imac.tijuana.gob.mx/cursostalleres.aspx"/>
    <hyperlink ref="R212" r:id="rId409" display="http://periodicooficial.ebajacalifornia.gob.mx/oficial/temp/Periodico-59-CXXIII-20161231-NMEROESPECIALSECCINIV.pdf"/>
    <hyperlink ref="Q212" r:id="rId410" display="http://www.imac.tijuana.gob.mx/cursostalleres.aspx"/>
    <hyperlink ref="R213" r:id="rId411" display="http://periodicooficial.ebajacalifornia.gob.mx/oficial/temp/Periodico-59-CXXIII-20161231-NMEROESPECIALSECCINIV.pdf"/>
    <hyperlink ref="Q213" r:id="rId412" display="http://www.imac.tijuana.gob.mx/cursostalleres.aspx"/>
    <hyperlink ref="R214" r:id="rId413" display="http://periodicooficial.ebajacalifornia.gob.mx/oficial/temp/Periodico-59-CXXIII-20161231-NMEROESPECIALSECCINIV.pdf"/>
    <hyperlink ref="Q214" r:id="rId414" display="http://www.imac.tijuana.gob.mx/cursostalleres.aspx"/>
    <hyperlink ref="R215" r:id="rId415" display="http://periodicooficial.ebajacalifornia.gob.mx/oficial/temp/Periodico-59-CXXIII-20161231-NMEROESPECIALSECCINIV.pdf"/>
    <hyperlink ref="Q215" r:id="rId416" display="http://www.imac.tijuana.gob.mx/cursostalleres.aspx"/>
    <hyperlink ref="R216" r:id="rId417" display="http://periodicooficial.ebajacalifornia.gob.mx/oficial/temp/Periodico-59-CXXIII-20161231-NMEROESPECIALSECCINIV.pdf"/>
    <hyperlink ref="Q216" r:id="rId418" display="http://www.imac.tijuana.gob.mx/cursostalleres.aspx"/>
    <hyperlink ref="R217" r:id="rId419" display="http://periodicooficial.ebajacalifornia.gob.mx/oficial/temp/Periodico-59-CXXIII-20161231-NMEROESPECIALSECCINIV.pdf"/>
    <hyperlink ref="Q217" r:id="rId420" display="http://www.imac.tijuana.gob.mx/cursostalleres.aspx"/>
    <hyperlink ref="R218" r:id="rId421" display="http://periodicooficial.ebajacalifornia.gob.mx/oficial/temp/Periodico-59-CXXIII-20161231-NMEROESPECIALSECCINIV.pdf"/>
    <hyperlink ref="Q218" r:id="rId422" display="http://www.imac.tijuana.gob.mx/cursostalleres.aspx"/>
    <hyperlink ref="R219" r:id="rId423" display="http://periodicooficial.ebajacalifornia.gob.mx/oficial/temp/Periodico-59-CXXIII-20161231-NMEROESPECIALSECCINIV.pdf"/>
    <hyperlink ref="Q219" r:id="rId424" display="http://www.imac.tijuana.gob.mx/cursostalleres.aspx"/>
    <hyperlink ref="R220" r:id="rId425" display="http://periodicooficial.ebajacalifornia.gob.mx/oficial/temp/Periodico-59-CXXIII-20161231-NMEROESPECIALSECCINIV.pdf"/>
    <hyperlink ref="Q220" r:id="rId426" display="http://www.imac.tijuana.gob.mx/cursostalleres.aspx"/>
    <hyperlink ref="R221" r:id="rId427" display="http://periodicooficial.ebajacalifornia.gob.mx/oficial/temp/Periodico-59-CXXIII-20161231-NMEROESPECIALSECCINIV.pdf"/>
    <hyperlink ref="Q221" r:id="rId428" display="http://www.imac.tijuana.gob.mx/cursostalleres.aspx"/>
    <hyperlink ref="R222" r:id="rId429" display="http://periodicooficial.ebajacalifornia.gob.mx/oficial/temp/Periodico-59-CXXIII-20161231-NMEROESPECIALSECCINIV.pdf"/>
    <hyperlink ref="Q222" r:id="rId430" display="http://www.imac.tijuana.gob.mx/cursostalleres.aspx"/>
    <hyperlink ref="R223" r:id="rId431" display="http://periodicooficial.ebajacalifornia.gob.mx/oficial/temp/Periodico-59-CXXIII-20161231-NMEROESPECIALSECCINIV.pdf"/>
    <hyperlink ref="Q223" r:id="rId432" display="http://www.imac.tijuana.gob.mx/cursostalleres.aspx"/>
    <hyperlink ref="R224" r:id="rId433" display="http://periodicooficial.ebajacalifornia.gob.mx/oficial/temp/Periodico-59-CXXIII-20161231-NMEROESPECIALSECCINIV.pdf"/>
    <hyperlink ref="Q224" r:id="rId434" display="http://www.imac.tijuana.gob.mx/cursostalleres.aspx"/>
    <hyperlink ref="R225" r:id="rId435" display="http://periodicooficial.ebajacalifornia.gob.mx/oficial/temp/Periodico-59-CXXIII-20161231-NMEROESPECIALSECCINIV.pdf"/>
    <hyperlink ref="Q225" r:id="rId436" display="http://www.imac.tijuana.gob.mx/cursostalleres.aspx"/>
    <hyperlink ref="R226" r:id="rId437" display="http://periodicooficial.ebajacalifornia.gob.mx/oficial/temp/Periodico-59-CXXIII-20161231-NMEROESPECIALSECCINIV.pdf"/>
    <hyperlink ref="Q226" r:id="rId438" display="http://www.imac.tijuana.gob.mx/cursostalleres.aspx"/>
    <hyperlink ref="R227" r:id="rId439" display="http://periodicooficial.ebajacalifornia.gob.mx/oficial/temp/Periodico-59-CXXIII-20161231-NMEROESPECIALSECCINIV.pdf"/>
    <hyperlink ref="Q227" r:id="rId440" display="http://www.imac.tijuana.gob.mx/cursostalleres.aspx"/>
    <hyperlink ref="R228" r:id="rId441" display="http://periodicooficial.ebajacalifornia.gob.mx/oficial/temp/Periodico-59-CXXIII-20161231-NMEROESPECIALSECCINIV.pdf"/>
    <hyperlink ref="Q228" r:id="rId442" display="http://www.imac.tijuana.gob.mx/cursostalleres.aspx"/>
    <hyperlink ref="R229" r:id="rId443" display="http://periodicooficial.ebajacalifornia.gob.mx/oficial/temp/Periodico-59-CXXIII-20161231-NMEROESPECIALSECCINIV.pdf"/>
    <hyperlink ref="Q229" r:id="rId444" display="http://www.imac.tijuana.gob.mx/cursostalleres.aspx"/>
    <hyperlink ref="R230" r:id="rId445" display="http://periodicooficial.ebajacalifornia.gob.mx/oficial/temp/Periodico-59-CXXIII-20161231-NMEROESPECIALSECCINIV.pdf"/>
    <hyperlink ref="Q230" r:id="rId446" display="http://www.imac.tijuana.gob.mx/cursostalleres.aspx"/>
    <hyperlink ref="R231" r:id="rId447" display="http://periodicooficial.ebajacalifornia.gob.mx/oficial/temp/Periodico-59-CXXIII-20161231-NMEROESPECIALSECCINIV.pdf"/>
    <hyperlink ref="Q231" r:id="rId448" display="http://www.imac.tijuana.gob.mx/cursostalleres.aspx"/>
    <hyperlink ref="R232" r:id="rId449" display="http://periodicooficial.ebajacalifornia.gob.mx/oficial/temp/Periodico-59-CXXIII-20161231-NMEROESPECIALSECCINIV.pdf"/>
    <hyperlink ref="Q232" r:id="rId450" display="http://www.imac.tijuana.gob.mx/cursostalleres.aspx"/>
    <hyperlink ref="R233" r:id="rId451" display="http://periodicooficial.ebajacalifornia.gob.mx/oficial/temp/Periodico-59-CXXIII-20161231-NMEROESPECIALSECCINIV.pdf"/>
    <hyperlink ref="Q233" r:id="rId452" display="http://www.imac.tijuana.gob.mx/cursostalleres.aspx"/>
    <hyperlink ref="R234" r:id="rId453" display="http://periodicooficial.ebajacalifornia.gob.mx/oficial/temp/Periodico-59-CXXIII-20161231-NMEROESPECIALSECCINIV.pdf"/>
    <hyperlink ref="Q234" r:id="rId454" display="http://www.imac.tijuana.gob.mx/cursostalleres.aspx"/>
    <hyperlink ref="R235" r:id="rId455" display="http://periodicooficial.ebajacalifornia.gob.mx/oficial/temp/Periodico-59-CXXIII-20161231-NMEROESPECIALSECCINIV.pdf"/>
    <hyperlink ref="Q235" r:id="rId456" display="http://www.imac.tijuana.gob.mx/cursostalleres.aspx"/>
    <hyperlink ref="R236" r:id="rId457" display="http://periodicooficial.ebajacalifornia.gob.mx/oficial/temp/Periodico-59-CXXIII-20161231-NMEROESPECIALSECCINIV.pdf"/>
    <hyperlink ref="Q236" r:id="rId458" display="http://www.imac.tijuana.gob.mx/cursostalleres.aspx"/>
    <hyperlink ref="R237" r:id="rId459" display="http://periodicooficial.ebajacalifornia.gob.mx/oficial/temp/Periodico-59-CXXIII-20161231-NMEROESPECIALSECCINIV.pdf"/>
    <hyperlink ref="Q237" r:id="rId460" display="http://www.imac.tijuana.gob.mx/cursostalleres.aspx"/>
    <hyperlink ref="R238" r:id="rId461" display="http://periodicooficial.ebajacalifornia.gob.mx/oficial/temp/Periodico-59-CXXIII-20161231-NMEROESPECIALSECCINIV.pdf"/>
    <hyperlink ref="Q238" r:id="rId462" display="http://www.imac.tijuana.gob.mx/cursostalleres.aspx"/>
    <hyperlink ref="R239" r:id="rId463" display="http://periodicooficial.ebajacalifornia.gob.mx/oficial/temp/Periodico-59-CXXIII-20161231-NMEROESPECIALSECCINIV.pdf"/>
    <hyperlink ref="Q239" r:id="rId464" display="http://www.imac.tijuana.gob.mx/cursostalleres.aspx"/>
    <hyperlink ref="R240" r:id="rId465" display="http://periodicooficial.ebajacalifornia.gob.mx/oficial/temp/Periodico-59-CXXIII-20161231-NMEROESPECIALSECCINIV.pdf"/>
    <hyperlink ref="Q240" r:id="rId466" display="http://www.imac.tijuana.gob.mx/cursostalleres.aspx"/>
    <hyperlink ref="R241" r:id="rId467" display="http://periodicooficial.ebajacalifornia.gob.mx/oficial/temp/Periodico-59-CXXIII-20161231-NMEROESPECIALSECCINIV.pdf"/>
    <hyperlink ref="Q241" r:id="rId468" display="http://www.imac.tijuana.gob.mx/cursostalleres.aspx"/>
    <hyperlink ref="R242" r:id="rId469" display="http://periodicooficial.ebajacalifornia.gob.mx/oficial/temp/Periodico-59-CXXIII-20161231-NMEROESPECIALSECCINIV.pdf"/>
    <hyperlink ref="Q242" r:id="rId470" display="http://www.imac.tijuana.gob.mx/cursostalleres.aspx"/>
    <hyperlink ref="R243" r:id="rId471" display="http://periodicooficial.ebajacalifornia.gob.mx/oficial/temp/Periodico-59-CXXIII-20161231-NMEROESPECIALSECCINIV.pdf"/>
    <hyperlink ref="Q243" r:id="rId472" display="http://www.imac.tijuana.gob.mx/cursostalleres.aspx"/>
    <hyperlink ref="R244" r:id="rId473" display="http://periodicooficial.ebajacalifornia.gob.mx/oficial/temp/Periodico-59-CXXIII-20161231-NMEROESPECIALSECCINIV.pdf"/>
    <hyperlink ref="Q244" r:id="rId474" display="http://www.imac.tijuana.gob.mx/cursostalleres.aspx"/>
    <hyperlink ref="R245" r:id="rId475" display="http://periodicooficial.ebajacalifornia.gob.mx/oficial/temp/Periodico-59-CXXIII-20161231-NMEROESPECIALSECCINIV.pdf"/>
    <hyperlink ref="Q245" r:id="rId476" display="http://www.imac.tijuana.gob.mx/cursostalleres.aspx"/>
    <hyperlink ref="R246" r:id="rId477" display="http://periodicooficial.ebajacalifornia.gob.mx/oficial/temp/Periodico-59-CXXIII-20161231-NMEROESPECIALSECCINIV.pdf"/>
    <hyperlink ref="Q246" r:id="rId478" display="http://www.imac.tijuana.gob.mx/cursostalleres.aspx"/>
    <hyperlink ref="R247" r:id="rId479" display="http://periodicooficial.ebajacalifornia.gob.mx/oficial/temp/Periodico-59-CXXIII-20161231-NMEROESPECIALSECCINIV.pdf"/>
    <hyperlink ref="Q247" r:id="rId480" display="http://www.imac.tijuana.gob.mx/cursostalleres.aspx"/>
    <hyperlink ref="R248" r:id="rId481" display="http://periodicooficial.ebajacalifornia.gob.mx/oficial/temp/Periodico-59-CXXIII-20161231-NMEROESPECIALSECCINIV.pdf"/>
    <hyperlink ref="Q248" r:id="rId482" display="http://www.imac.tijuana.gob.mx/cursostalleres.aspx"/>
    <hyperlink ref="R249" r:id="rId483" display="http://periodicooficial.ebajacalifornia.gob.mx/oficial/temp/Periodico-59-CXXIII-20161231-NMEROESPECIALSECCINIV.pdf"/>
    <hyperlink ref="Q249" r:id="rId484" display="http://www.imac.tijuana.gob.mx/cursostalleres.aspx"/>
    <hyperlink ref="R250" r:id="rId485" display="http://periodicooficial.ebajacalifornia.gob.mx/oficial/temp/Periodico-59-CXXIII-20161231-NMEROESPECIALSECCINIV.pdf"/>
    <hyperlink ref="Q250" r:id="rId486" display="http://www.imac.tijuana.gob.mx/cursostalleres.aspx"/>
    <hyperlink ref="R251" r:id="rId487" display="http://periodicooficial.ebajacalifornia.gob.mx/oficial/temp/Periodico-59-CXXIII-20161231-NMEROESPECIALSECCINIV.pdf"/>
    <hyperlink ref="Q251" r:id="rId488" display="http://www.imac.tijuana.gob.mx/cursostalleres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Yesika Monzon</cp:lastModifiedBy>
  <dcterms:modified xsi:type="dcterms:W3CDTF">2017-05-04T20:25:40Z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