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00" windowHeight="91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<sst xmlns="http://schemas.openxmlformats.org/spreadsheetml/2006/main" count="95" uniqueCount="77">
  <si>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</si>
  <si>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</si>
  <si>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</si>
  <si>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</si>
  <si>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</si>
  <si>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</si>
  <si>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</si>
  <si>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</si>
  <si>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</si>
  <si>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</si>
  <si>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</si>
  <si>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</si>
  <si>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</si>
  <si>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</si>
  <si>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</si>
  <si>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</si>
  <si>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</si>
  <si>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</si>
  <si>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</si>
  <si>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</si>
  <si>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</si>
  <si>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</si>
  <si>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</si>
  <si>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</si>
  <si>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</si>
  <si>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</si>
  <si>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</si>
  <si>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</si>
  <si>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</si>
  <si>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</si>
  <si>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</si>
  <si>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</si>
  <si>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</si>
  <si>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</si>
  <si>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</si>
  <si>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</si>
  <si>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</si>
  <si>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</si>
  <si>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</si>
  <si>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</si>
  <si>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</si>
  <si>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</si>
  <si>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</si>
  <si>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</si>
  <si>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</si>
  <si>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</si>
  <si>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</si>
  <si>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</si>
  <si>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</si>
  <si>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</si>
  <si>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</si>
  <si>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</si>
  <si>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</si>
  <si>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</si>
  <si>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</si>
  <si>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</si>
  <si>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</si>
  <si>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</si>
  <si>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</si>
  <si>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</si>
  <si>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</si>
  <si>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</si>
  <si>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</si>
  <si>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</si>
  <si>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</si>
  <si>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</si>
  <si>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</si>
  <si>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</si>
  <si>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</si>
  <si>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</si>
  <si>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</si>
  <si>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</si>
  <si>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</si>
  <si>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</si>
  <si>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Civil de los Trabajadores al Servicio de los Poderes del Estado, Municipios e Instituciones Descentralizadas de Baja California</t>
  </si>
  <si>
    <t>http://www.ordenjuridico.gob.mx/Documentos/Estatal/Baja%20California/wo19581.pdf</t>
  </si>
  <si>
    <t>Instituto Municipal de Arte y Cultural</t>
  </si>
</sst>
</file>

<file path=xl/styles.xml><?xml version="1.0" encoding="utf-8"?>
<styleSheet xmlns="http://schemas.openxmlformats.org/spreadsheetml/2006/main">
  <numFmts count="22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2">
      <selection activeCell="B11" sqref="B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421875" style="0" customWidth="1"/>
    <col min="6" max="6" width="30.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421875" style="0" customWidth="1"/>
    <col min="11" max="11" width="16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" hidden="1">
      <c r="A1" t="s">
        <v>30</v>
      </c>
    </row>
    <row r="2" spans="1:3" ht="12.75">
      <c r="A2" s="1" t="s">
        <v>31</v>
      </c>
      <c r="B2" s="1" t="s">
        <v>32</v>
      </c>
      <c r="C2" s="1" t="s">
        <v>33</v>
      </c>
    </row>
    <row r="3" spans="1:3" ht="12">
      <c r="A3" s="2" t="s">
        <v>34</v>
      </c>
      <c r="B3" s="2" t="s">
        <v>35</v>
      </c>
      <c r="C3" s="2" t="s">
        <v>34</v>
      </c>
    </row>
    <row r="4" spans="1:15" ht="12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2.7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">
      <c r="A8" t="s">
        <v>0</v>
      </c>
      <c r="B8" t="s">
        <v>15</v>
      </c>
      <c r="C8" t="s">
        <v>74</v>
      </c>
      <c r="D8" s="3">
        <v>32801</v>
      </c>
      <c r="E8" s="3">
        <v>42153</v>
      </c>
      <c r="F8" s="4" t="s">
        <v>75</v>
      </c>
      <c r="G8" t="str">
        <f>C8</f>
        <v>Ley del Servicio Civil de los Trabajadores al Servicio de los Poderes del Estado, Municipios e Instituciones Descentralizadas de Baja California</v>
      </c>
      <c r="H8" s="3">
        <v>42153</v>
      </c>
      <c r="I8" s="3">
        <v>42153</v>
      </c>
      <c r="J8" s="4" t="s">
        <v>75</v>
      </c>
      <c r="K8" s="3">
        <v>42859</v>
      </c>
      <c r="L8" t="s">
        <v>76</v>
      </c>
      <c r="M8">
        <v>2017</v>
      </c>
      <c r="N8" s="3">
        <v>42860</v>
      </c>
    </row>
    <row r="9" spans="1:14" ht="12">
      <c r="A9" t="s">
        <v>1</v>
      </c>
      <c r="B9" t="s">
        <v>15</v>
      </c>
      <c r="C9" t="s">
        <v>74</v>
      </c>
      <c r="D9" s="3">
        <v>32801</v>
      </c>
      <c r="E9" s="3">
        <v>42153</v>
      </c>
      <c r="F9" s="4" t="s">
        <v>75</v>
      </c>
      <c r="G9" t="str">
        <f>C9</f>
        <v>Ley del Servicio Civil de los Trabajadores al Servicio de los Poderes del Estado, Municipios e Instituciones Descentralizadas de Baja California</v>
      </c>
      <c r="H9" s="3">
        <v>42153</v>
      </c>
      <c r="I9" s="3">
        <v>42153</v>
      </c>
      <c r="J9" s="4" t="s">
        <v>75</v>
      </c>
      <c r="K9" s="3">
        <v>42859</v>
      </c>
      <c r="L9" t="s">
        <v>76</v>
      </c>
      <c r="M9">
        <v>2017</v>
      </c>
      <c r="N9" s="3">
        <v>42860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  <hyperlink ref="F9" r:id="rId3" display="http://www.ordenjuridico.gob.mx/Documentos/Estatal/Baja%20California/wo19581.pdf"/>
    <hyperlink ref="J9" r:id="rId4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9" ht="12">
      <c r="A9" t="s">
        <v>11</v>
      </c>
    </row>
    <row r="10" ht="12">
      <c r="A10" t="s">
        <v>12</v>
      </c>
    </row>
    <row r="11" ht="12">
      <c r="A11" t="s">
        <v>13</v>
      </c>
    </row>
    <row r="12" ht="12">
      <c r="A12" t="s">
        <v>14</v>
      </c>
    </row>
    <row r="13" ht="12">
      <c r="A13" t="s">
        <v>15</v>
      </c>
    </row>
    <row r="14" ht="12">
      <c r="A14" t="s">
        <v>16</v>
      </c>
    </row>
    <row r="15" ht="12">
      <c r="A15" t="s">
        <v>17</v>
      </c>
    </row>
    <row r="16" ht="12">
      <c r="A16" t="s">
        <v>18</v>
      </c>
    </row>
    <row r="17" ht="12">
      <c r="A17" t="s">
        <v>19</v>
      </c>
    </row>
    <row r="18" ht="12">
      <c r="A18" t="s">
        <v>20</v>
      </c>
    </row>
    <row r="19" ht="12">
      <c r="A19" t="s">
        <v>21</v>
      </c>
    </row>
    <row r="20" ht="12">
      <c r="A20" t="s">
        <v>22</v>
      </c>
    </row>
    <row r="21" ht="12">
      <c r="A21" t="s">
        <v>23</v>
      </c>
    </row>
    <row r="22" ht="12">
      <c r="A22" t="s">
        <v>24</v>
      </c>
    </row>
    <row r="23" ht="12">
      <c r="A23" t="s">
        <v>25</v>
      </c>
    </row>
    <row r="24" ht="12">
      <c r="A24" t="s">
        <v>26</v>
      </c>
    </row>
    <row r="25" ht="12">
      <c r="A25" t="s">
        <v>27</v>
      </c>
    </row>
    <row r="26" ht="12">
      <c r="A26" t="s">
        <v>28</v>
      </c>
    </row>
    <row r="27" ht="12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Yesika Monzon</cp:lastModifiedBy>
  <dcterms:created xsi:type="dcterms:W3CDTF">2017-03-30T17:50:12Z</dcterms:created>
  <dcterms:modified xsi:type="dcterms:W3CDTF">2017-05-04T15:51:33Z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