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0EE0F862-97BC-4C23-AD3B-AF8A5262C12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<sst xmlns="http://schemas.openxmlformats.org/spreadsheetml/2006/main" count="46" uniqueCount="41">
  <si>
    <t>45918</t>
  </si>
  <si>
    <t>TÍTULO</t>
  </si>
  <si>
    <t>NOMBRE CORTO</t>
  </si>
  <si>
    <t>DESCRIPCIÓN</t>
  </si>
  <si>
    <t>Evaluación y encuesta programas financiados_Encuestas sobre programas financiados con recursos públicos</t>
  </si>
  <si>
    <t>LTAIPEBC-81-F-XL1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</si>
  <si>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</si>
  <si>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</si>
  <si>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</si>
  <si>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</si>
  <si>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</si>
  <si>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</si>
  <si>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</si>
  <si>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381875</t>
  </si>
  <si>
    <t>381881</t>
  </si>
  <si>
    <t>381882</t>
  </si>
  <si>
    <t>381876</t>
  </si>
  <si>
    <t>381877</t>
  </si>
  <si>
    <t>381878</t>
  </si>
  <si>
    <t>381884</t>
  </si>
  <si>
    <t>381883</t>
  </si>
  <si>
    <t>381879</t>
  </si>
  <si>
    <t>381880</t>
  </si>
  <si>
    <t>381885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</si>
  <si>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</si>
  <si>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</si>
  <si>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</si>
  <si>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</si>
  <si>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</si>
  <si>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</si>
  <si>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</si>
  <si>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</si>
  <si>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</si>
  <si>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</si>
  <si>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</si>
  <si>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</si>
  <si>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Evaluacion de consistencia y resultados</t>
  </si>
  <si>
    <t>Direccion Administrativa del SITT</t>
  </si>
  <si>
    <t>Analizar la logica y congruencia en el diseño de los programas.</t>
  </si>
  <si>
    <t>Programa Anual de Evaluacion Finalizado</t>
  </si>
  <si>
    <t>http://www.tijuana.gob.mx/webpanel/UMAIHipervinculos/Archivos/190211220206.pdf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</si>
</sst>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211220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1" customWidth="1"/>
    <col min="8" max="8" width="37.42578125" customWidth="1"/>
    <col min="9" max="9" width="17.5703125" bestFit="1" customWidth="1"/>
    <col min="10" max="10" width="20.140625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2019</v>
      </c>
      <c r="B8" s="2">
        <v>43466</v>
      </c>
      <c r="C8" s="2">
        <v>43555</v>
      </c>
      <c r="D8" s="3" t="s">
        <v>36</v>
      </c>
      <c r="E8" s="4" t="str">
        <f>K8</f>
        <v>Programa Anual de Evaluacion Finalizado</v>
      </c>
      <c r="F8" s="4" t="s">
        <v>38</v>
      </c>
      <c r="G8" s="5" t="s">
        <v>40</v>
      </c>
      <c r="H8" s="3" t="s">
        <v>37</v>
      </c>
      <c r="I8" s="2">
        <v>43565</v>
      </c>
      <c r="J8" s="2">
        <v>43555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39A3405B-C102-4279-A3AF-5C41FA4894A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2018-04-02T19:18:57Z</dcterms:created>
  <dcterms:modified xsi:type="dcterms:W3CDTF">2019-04-09T02:53:06Z</dcterms:modified>
</cp:coreProperties>
</file>