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RH\Desktop\TRANSPARENCIA\TERCER TRIMESTRE 2018\ESTUDIOS Y PROYECTOS\"/>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<sst xmlns="http://schemas.openxmlformats.org/spreadsheetml/2006/main" count="59" uniqueCount="50">
  <si>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</si>
  <si>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</si>
  <si>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</si>
  <si>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</si>
  <si>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</si>
  <si>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</si>
  <si>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</si>
  <si>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</si>
  <si>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</si>
  <si>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</si>
  <si>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</si>
  <si>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</si>
  <si>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</si>
  <si>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</si>
  <si>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</si>
  <si>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</si>
  <si>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</si>
  <si>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</si>
  <si>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</si>
  <si>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</si>
  <si>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</si>
  <si>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</si>
  <si>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</si>
  <si>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</si>
  <si>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</si>
  <si>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</si>
  <si>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</si>
  <si>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</si>
  <si>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</si>
  <si>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</si>
  <si>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</si>
  <si>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</si>
  <si>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</si>
  <si>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</si>
  <si>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</si>
  <si>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</si>
  <si>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</si>
  <si>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</si>
  <si>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</si>
  <si>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</si>
  <si>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</si>
  <si>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</si>
  <si>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</si>
  <si>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TERCERA</t>
  </si>
  <si>
    <t>1.LISTA DE ASISTENCIA Y DECLARACION DE QUOROM LEGAL 2. LECTURA DEL ORDEN DEL DIA 3.DISPENSA DE LA LECTURA DEL ACTA ANTERIOR 4.PRESENTACION PARA SU APROBACION DE SEGUNDO AVANCE DE GESTION FINANCIERA DEL EJERCICIO FIACAL 2018 5. PRESENTACION DEL SEGUNDO INFORME DE GESTION 6.CLAUSURA DE LA SESION</t>
  </si>
  <si>
    <t>TERCER SESION ORDINARIA DE JUNTA DE GOBIERNO SIMPATT 2018</t>
  </si>
  <si>
    <t>1. LISTA DE ASISTENCIA Y DECLARACION DE QUORUM LEGAL 2. RATIFICACION DE LA INTEGRACION DE LOS CONSEJEROS CIUDADANOS PARA EL PERIODO DE GESTION 2018-2021 QUIENES TOMARON PROTESTA EN LA SESION EXTRAORDINARIA DE CABILDO NUMERO 30 EL 23 DE AGOSTO DEL 2018 4.DISPENSA DE LA LECTURA DEL ACTA ANTERIOR CELEBRADA EL 26 DE JULIO DEL 2018 5. PRESENTACION PARA SU APROBACION DEL MOVIMIENTO PRESUPUESTAL DE DISMINUCION Y AMPLIACION DEL EGRESO POR 551,460.47 DEL EJERCICIO FISCAL 2018 6.CLAUSURA DE LA SESION</t>
  </si>
  <si>
    <t>TERCER SESION EXTRAORDINARIA DE JUNTA DE GOBIERNO SIMPATT 2018</t>
  </si>
  <si>
    <t>DEPTO CONTABILIDD/ DEPTO PRESUPUESTO</t>
  </si>
  <si>
    <t>ESTUDIOS Y PROYECTOS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</si>
</sst>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43282</v>
      </c>
      <c r="C8" s="3">
        <v>43373</v>
      </c>
      <c r="D8" s="3">
        <v>43307</v>
      </c>
      <c r="E8" t="s">
        <v>41</v>
      </c>
      <c r="F8" s="2" t="s">
        <v>43</v>
      </c>
      <c r="H8" s="2" t="s">
        <v>44</v>
      </c>
      <c r="J8" s="2" t="s">
        <v>48</v>
      </c>
      <c r="K8" s="3">
        <v>43388</v>
      </c>
      <c r="L8" s="3">
        <v>43388</v>
      </c>
      <c r="M8" s="2" t="s">
        <v>45</v>
      </c>
    </row>
    <row r="9" spans="1:13" x14ac:dyDescent="0.25">
      <c r="A9" s="2">
        <v>2018</v>
      </c>
      <c r="B9" s="3">
        <v>43282</v>
      </c>
      <c r="C9" s="3">
        <v>43373</v>
      </c>
      <c r="D9" s="3">
        <v>43369</v>
      </c>
      <c r="E9" t="s">
        <v>42</v>
      </c>
      <c r="F9" s="4" t="s">
        <v>43</v>
      </c>
      <c r="H9" s="4" t="s">
        <v>46</v>
      </c>
      <c r="J9" s="4" t="s">
        <v>49</v>
      </c>
      <c r="K9" s="3">
        <v>43388</v>
      </c>
      <c r="L9" s="3">
        <v>43388</v>
      </c>
      <c r="M9" s="4" t="s">
        <v>47</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2018-04-10T23:43:35Z</dcterms:created>
  <dcterms:modified xsi:type="dcterms:W3CDTF">2018-10-31T19:59:32Z</dcterms:modified>
</cp:coreProperties>
</file>