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ESTUDIOS Y PROYEC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<sst xmlns="http://schemas.openxmlformats.org/spreadsheetml/2006/main" count="59" uniqueCount="47">
  <si>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</si>
  <si>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</si>
  <si>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</si>
  <si>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</si>
  <si>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</si>
  <si>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</si>
  <si>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</si>
  <si>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</si>
  <si>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</si>
  <si>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</si>
  <si>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</si>
  <si>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</si>
  <si>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</si>
  <si>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</si>
  <si>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</si>
  <si>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</si>
  <si>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</si>
  <si>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</si>
  <si>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</si>
  <si>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</si>
  <si>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</si>
  <si>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</si>
  <si>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</si>
  <si>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</si>
  <si>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</si>
  <si>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</si>
  <si>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</si>
  <si>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</si>
  <si>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</si>
  <si>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</si>
  <si>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</si>
  <si>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</si>
  <si>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</si>
  <si>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</si>
  <si>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</si>
  <si>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</si>
  <si>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</si>
  <si>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</si>
  <si>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</si>
  <si>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Segundo avance de gestion financiera SIMPATT 2018</t>
  </si>
  <si>
    <t>DEPTO CONTABILIDAD/DPTO PPTO/CONGRESO DE BAJA CALIFORNIA</t>
  </si>
  <si>
    <t xml:space="preserve">Segundo informe de gestion </t>
  </si>
  <si>
    <t>DIRECCION</t>
  </si>
  <si>
    <t>Ratificacion de integracion de consejeros ciudadanos para el periodod de gestion 2018-2021, quienes tomaron protesta en la sesion de cabildo numero 30, celebrada el dia 23 de Agosto del 2018</t>
  </si>
  <si>
    <t>TERCERA SESION EXTRAORDINARIA DE JUNTA DE GOBIERNO SIMPATT 2018</t>
  </si>
  <si>
    <t>Presentacion para su aprobacion del movimiento presupuestal de disminucion y ampliacion del egreso por 551,460.47 del ejercicio fiscal 2018</t>
  </si>
  <si>
    <t>TERCERA SESION ORDINARIA DE JUNTA DE GOBIERNO SIMPATT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</si>
</sst>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38</v>
      </c>
      <c r="E8" s="3">
        <v>43307</v>
      </c>
      <c r="F8" s="2" t="s">
        <v>39</v>
      </c>
      <c r="H8" s="2" t="s">
        <v>40</v>
      </c>
      <c r="I8" s="3">
        <v>43388</v>
      </c>
      <c r="J8" s="3">
        <v>43388</v>
      </c>
      <c r="K8" s="2" t="s">
        <v>46</v>
      </c>
    </row>
    <row r="9" spans="1:11" x14ac:dyDescent="0.25">
      <c r="A9" s="2">
        <v>2018</v>
      </c>
      <c r="B9" s="3">
        <v>43282</v>
      </c>
      <c r="C9" s="3">
        <v>43373</v>
      </c>
      <c r="D9" t="s">
        <v>38</v>
      </c>
      <c r="E9" s="3">
        <v>43307</v>
      </c>
      <c r="F9" s="4" t="s">
        <v>41</v>
      </c>
      <c r="H9" s="4" t="s">
        <v>42</v>
      </c>
      <c r="I9" s="3">
        <v>43388</v>
      </c>
      <c r="J9" s="3">
        <v>43388</v>
      </c>
      <c r="K9" s="2" t="s">
        <v>46</v>
      </c>
    </row>
    <row r="10" spans="1:11" x14ac:dyDescent="0.25">
      <c r="A10">
        <v>2018</v>
      </c>
      <c r="B10" s="3">
        <v>43282</v>
      </c>
      <c r="C10" s="3">
        <v>43373</v>
      </c>
      <c r="D10" t="s">
        <v>38</v>
      </c>
      <c r="E10" s="3">
        <v>43369</v>
      </c>
      <c r="F10" s="4" t="s">
        <v>43</v>
      </c>
      <c r="H10" s="4" t="s">
        <v>42</v>
      </c>
      <c r="I10" s="3">
        <v>43388</v>
      </c>
      <c r="J10" s="3">
        <v>43388</v>
      </c>
      <c r="K10" s="4" t="s">
        <v>44</v>
      </c>
    </row>
    <row r="11" spans="1:11" x14ac:dyDescent="0.25">
      <c r="A11">
        <v>2018</v>
      </c>
      <c r="B11" s="3">
        <v>43282</v>
      </c>
      <c r="C11" s="3">
        <v>43373</v>
      </c>
      <c r="D11" t="s">
        <v>38</v>
      </c>
      <c r="E11" s="3">
        <v>43369</v>
      </c>
      <c r="F11" s="2" t="s">
        <v>45</v>
      </c>
      <c r="H11" s="2" t="s">
        <v>40</v>
      </c>
      <c r="I11" s="3">
        <v>43388</v>
      </c>
      <c r="J11" s="3">
        <v>43388</v>
      </c>
      <c r="K11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2018-04-10T23:43:07Z</dcterms:created>
  <dcterms:modified xsi:type="dcterms:W3CDTF">2018-10-31T19:56:42Z</dcterms:modified>
</cp:coreProperties>
</file>