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xRH\Desktop\TRANSPARENCIA\SEGUNDO TRIMESTRE 2018\PROYECT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<sst xmlns="http://schemas.openxmlformats.org/spreadsheetml/2006/main" count="63" uniqueCount="49">
  <si>
    <t>45934</t>
  </si>
  <si>
    <t>TÍTULO</t>
  </si>
  <si>
    <t>NOMBRE CORTO</t>
  </si>
  <si>
    <t>DESCRIPCIÓN</t>
  </si>
  <si>
    <t>Actas de sesiones_Opiniones y recomendaciones del Consejo Consultivo</t>
  </si>
  <si>
    <t>LTAIPEBC-81-F-XLVI1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</si>
  <si>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</si>
  <si>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</si>
  <si>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</si>
  <si>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</si>
  <si>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</si>
  <si>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</si>
  <si>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</si>
  <si>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</si>
  <si>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382170</t>
  </si>
  <si>
    <t>382178</t>
  </si>
  <si>
    <t>382179</t>
  </si>
  <si>
    <t>382175</t>
  </si>
  <si>
    <t>382172</t>
  </si>
  <si>
    <t>382171</t>
  </si>
  <si>
    <t>382174</t>
  </si>
  <si>
    <t>382180</t>
  </si>
  <si>
    <t>382173</t>
  </si>
  <si>
    <t>382177</t>
  </si>
  <si>
    <t>382176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</si>
  <si>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</si>
  <si>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</si>
  <si>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</si>
  <si>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</si>
  <si>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</si>
  <si>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</si>
  <si>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</si>
  <si>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</si>
  <si>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</si>
  <si>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</si>
  <si>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</si>
  <si>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</si>
  <si>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</si>
  <si>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</si>
  <si>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PRIMER AVANCE DE GESTION FIUNANCIERA SIMPATT 2018</t>
  </si>
  <si>
    <t>SEGUNDA JUNTA ORDINARIA DE GOBIERNO SIMPATT 2018</t>
  </si>
  <si>
    <t>MOVIMIENTO PRESUPUESTAL DE DISMINUCION Y AMPLIACION POR $272,900.81 DEL EJERCICO FISCAL 2018</t>
  </si>
  <si>
    <t>DPTO PPTO/CONGRESO DE BAJA CALIFORNIA</t>
  </si>
  <si>
    <t>DPTO CONTABILIDAD/ DPTO PPTO/CONGRESO DE BAJA CALIFORNIA</t>
  </si>
  <si>
    <t>INSTALACION DE LA PISTA DE HIELO EN PARQUE MORELOS</t>
  </si>
  <si>
    <t>ESTUDIOS Y PROYECTOS/ CONGRESO DE BAJA CALIFORNIA</t>
  </si>
  <si>
    <t>SEGUNDA SESION EXTRAORDINARIA DE JUNTA DE GOBIERNO SIMPATT 2018</t>
  </si>
  <si>
    <t>REMANENTE EJERCICIO 2017 DEL SIMPATT/ APLIACION DE INGRESO Y EGRESO PARA EJERCICIO 2018</t>
  </si>
  <si>
    <t>AMPLIACION AL INGRESO Y EGRESO POR AMPLIACION DE SUBSIDIO MUNICIPAL POR 2.2 MILLONES DE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</si>
</sst>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A13" sqref="A13:XFD73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4">
        <v>43191</v>
      </c>
      <c r="C8" s="4">
        <v>43281</v>
      </c>
      <c r="D8" t="s">
        <v>38</v>
      </c>
      <c r="E8" s="4">
        <v>43214</v>
      </c>
      <c r="F8" s="2" t="s">
        <v>39</v>
      </c>
      <c r="H8" s="2" t="s">
        <v>43</v>
      </c>
      <c r="I8" s="4">
        <v>43300</v>
      </c>
      <c r="J8" s="4">
        <v>43282</v>
      </c>
      <c r="K8" s="2" t="s">
        <v>40</v>
      </c>
    </row>
    <row r="9" spans="1:11" x14ac:dyDescent="0.25">
      <c r="A9" s="2">
        <v>2018</v>
      </c>
      <c r="B9" s="4">
        <v>43191</v>
      </c>
      <c r="C9" s="4">
        <v>43281</v>
      </c>
      <c r="D9" s="2" t="s">
        <v>38</v>
      </c>
      <c r="E9" s="4">
        <v>43214</v>
      </c>
      <c r="F9" s="3" t="s">
        <v>41</v>
      </c>
      <c r="H9" s="3" t="s">
        <v>42</v>
      </c>
      <c r="I9" s="4">
        <v>43300</v>
      </c>
      <c r="J9" s="4">
        <v>43282</v>
      </c>
      <c r="K9" s="2" t="s">
        <v>40</v>
      </c>
    </row>
    <row r="10" spans="1:11" x14ac:dyDescent="0.25">
      <c r="A10">
        <v>2018</v>
      </c>
      <c r="B10" s="4">
        <v>43191</v>
      </c>
      <c r="C10" s="4">
        <v>43281</v>
      </c>
      <c r="D10" t="s">
        <v>38</v>
      </c>
      <c r="E10" s="4">
        <v>43256</v>
      </c>
      <c r="F10" s="3" t="s">
        <v>44</v>
      </c>
      <c r="H10" s="3" t="s">
        <v>45</v>
      </c>
      <c r="I10" s="4">
        <v>43300</v>
      </c>
      <c r="J10" s="4">
        <v>43282</v>
      </c>
      <c r="K10" s="3" t="s">
        <v>46</v>
      </c>
    </row>
    <row r="11" spans="1:11" x14ac:dyDescent="0.25">
      <c r="A11" s="2">
        <v>2018</v>
      </c>
      <c r="B11" s="4">
        <v>43191</v>
      </c>
      <c r="C11" s="4">
        <v>43281</v>
      </c>
      <c r="D11" s="2" t="s">
        <v>38</v>
      </c>
      <c r="E11" s="4">
        <v>43256</v>
      </c>
      <c r="F11" s="3" t="s">
        <v>47</v>
      </c>
      <c r="H11" s="3" t="s">
        <v>43</v>
      </c>
      <c r="I11" s="4">
        <v>43300</v>
      </c>
      <c r="J11" s="5">
        <v>43282</v>
      </c>
      <c r="K11" s="3" t="s">
        <v>46</v>
      </c>
    </row>
    <row r="12" spans="1:11" x14ac:dyDescent="0.25">
      <c r="A12" s="2">
        <v>2018</v>
      </c>
      <c r="B12" s="4">
        <v>43191</v>
      </c>
      <c r="C12" s="4">
        <v>43281</v>
      </c>
      <c r="D12" s="2" t="s">
        <v>38</v>
      </c>
      <c r="E12" s="4">
        <v>43256</v>
      </c>
      <c r="F12" s="3" t="s">
        <v>48</v>
      </c>
      <c r="H12" s="3" t="s">
        <v>43</v>
      </c>
      <c r="I12" s="4">
        <v>43300</v>
      </c>
      <c r="J12" s="5">
        <v>43282</v>
      </c>
      <c r="K12" s="3" t="s">
        <v>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2018-04-10T23:43:07Z</dcterms:created>
  <dcterms:modified xsi:type="dcterms:W3CDTF">2018-07-20T16:53:17Z</dcterms:modified>
</cp:coreProperties>
</file>