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Fracciones Transparencia\2018\2do trim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924" sheetId="7" r:id="rId7"/>
    <sheet name="Tabla_380953" sheetId="8" r:id="rId8"/>
    <sheet name="Tabla_380954" sheetId="9" r:id="rId9"/>
    <sheet name="Tabla_380955" sheetId="10" r:id="rId10"/>
    <sheet name="Tabla_380956" sheetId="11" r:id="rId11"/>
    <sheet name="Tabla_3809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<sst xmlns="http://schemas.openxmlformats.org/spreadsheetml/2006/main" count="287" uniqueCount="199">
  <si>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45869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</si>
  <si>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</si>
  <si>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</si>
  <si>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</si>
  <si>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</si>
  <si>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LTAIPEBC-81-F-XXVIII2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</si>
  <si>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</si>
  <si>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</si>
  <si>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</si>
  <si>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</si>
  <si>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</si>
  <si>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</si>
  <si>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</si>
  <si>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</si>
  <si>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</si>
  <si>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</si>
  <si>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380927</t>
  </si>
  <si>
    <t>380960</t>
  </si>
  <si>
    <t>380961</t>
  </si>
  <si>
    <t>380969</t>
  </si>
  <si>
    <t>380951</t>
  </si>
  <si>
    <t>380924</t>
  </si>
  <si>
    <t>380925</t>
  </si>
  <si>
    <t>380977</t>
  </si>
  <si>
    <t>380978</t>
  </si>
  <si>
    <t>380934</t>
  </si>
  <si>
    <t>380953</t>
  </si>
  <si>
    <t>380980</t>
  </si>
  <si>
    <t>380954</t>
  </si>
  <si>
    <t>380955</t>
  </si>
  <si>
    <t>380926</t>
  </si>
  <si>
    <t>380981</t>
  </si>
  <si>
    <t>380922</t>
  </si>
  <si>
    <t>380970</t>
  </si>
  <si>
    <t>380962</t>
  </si>
  <si>
    <t>380963</t>
  </si>
  <si>
    <t>380964</t>
  </si>
  <si>
    <t>380971</t>
  </si>
  <si>
    <t>380972</t>
  </si>
  <si>
    <t>380932</t>
  </si>
  <si>
    <t>380931</t>
  </si>
  <si>
    <t>380933</t>
  </si>
  <si>
    <t>380928</t>
  </si>
  <si>
    <t>380937</t>
  </si>
  <si>
    <t>380942</t>
  </si>
  <si>
    <t>380943</t>
  </si>
  <si>
    <t>380941</t>
  </si>
  <si>
    <t>380944</t>
  </si>
  <si>
    <t>380930</t>
  </si>
  <si>
    <t>380929</t>
  </si>
  <si>
    <t>380973</t>
  </si>
  <si>
    <t>380935</t>
  </si>
  <si>
    <t>380939</t>
  </si>
  <si>
    <t>380938</t>
  </si>
  <si>
    <t>380948</t>
  </si>
  <si>
    <t>380949</t>
  </si>
  <si>
    <t>380956</t>
  </si>
  <si>
    <t>380959</t>
  </si>
  <si>
    <t>380979</t>
  </si>
  <si>
    <t>380923</t>
  </si>
  <si>
    <t>380974</t>
  </si>
  <si>
    <t>380965</t>
  </si>
  <si>
    <t>380975</t>
  </si>
  <si>
    <t>380976</t>
  </si>
  <si>
    <t>380966</t>
  </si>
  <si>
    <t>380952</t>
  </si>
  <si>
    <t>380957</t>
  </si>
  <si>
    <t>380936</t>
  </si>
  <si>
    <t>380945</t>
  </si>
  <si>
    <t>380950</t>
  </si>
  <si>
    <t>380946</t>
  </si>
  <si>
    <t>380947</t>
  </si>
  <si>
    <t>380967</t>
  </si>
  <si>
    <t>380940</t>
  </si>
  <si>
    <t>380958</t>
  </si>
  <si>
    <t>380968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</si>
  <si>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</si>
  <si>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</si>
  <si>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</si>
  <si>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</si>
  <si>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</si>
  <si>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</si>
  <si>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Tabla_380924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</si>
  <si>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</si>
  <si>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</si>
  <si>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</si>
  <si>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</si>
  <si>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Tabla_380953</t>
  </si>
  <si>
    <t>Fecha en la que se celebró la junta de aclaraciones</t>
  </si>
  <si>
    <t>Relación de asistentes a la junta de aclaraciones 
Tabla_380954</t>
  </si>
  <si>
    <t>Relación con los datos de los servidores públicos asistentes a la junta de aclaraciones 
Tabla_380955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</si>
  <si>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</si>
  <si>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</si>
  <si>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</si>
  <si>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</si>
  <si>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</si>
  <si>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</si>
  <si>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</si>
  <si>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</si>
  <si>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</si>
  <si>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</si>
  <si>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</si>
  <si>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</si>
  <si>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</si>
  <si>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</si>
  <si>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</si>
  <si>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</si>
  <si>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</si>
  <si>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</si>
  <si>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</si>
  <si>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</si>
  <si>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</si>
  <si>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</si>
  <si>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</si>
  <si>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</si>
  <si>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</si>
  <si>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</si>
  <si>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Tabla_380956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</si>
  <si>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</si>
  <si>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</si>
  <si>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</si>
  <si>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</si>
  <si>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</si>
  <si>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</si>
  <si>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</si>
  <si>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</si>
  <si>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</si>
  <si>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Tabla_380957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</si>
  <si>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</si>
  <si>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</si>
  <si>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</si>
  <si>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</si>
  <si>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</si>
  <si>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</si>
  <si>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</si>
  <si>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</si>
  <si>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</si>
  <si>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</si>
  <si>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</si>
  <si>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</si>
  <si>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</si>
  <si>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</si>
  <si>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</si>
  <si>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</si>
  <si>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</si>
  <si>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</si>
  <si>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</si>
  <si>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</si>
  <si>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</si>
  <si>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</si>
  <si>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</si>
  <si>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</si>
  <si>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</si>
  <si>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49479</t>
  </si>
  <si>
    <t>49480</t>
  </si>
  <si>
    <t>49481</t>
  </si>
  <si>
    <t>49482</t>
  </si>
  <si>
    <t>49483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</si>
  <si>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</si>
  <si>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</si>
  <si>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</si>
  <si>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</si>
  <si>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</si>
  <si>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</si>
  <si>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49484</t>
  </si>
  <si>
    <t>49485</t>
  </si>
  <si>
    <t>49486</t>
  </si>
  <si>
    <t>49487</t>
  </si>
  <si>
    <t>49488</t>
  </si>
  <si>
    <t>Denominación o razón social</t>
  </si>
  <si>
    <t>RFC de las personas físicas o morales que presentaron una proposición u oferta</t>
  </si>
  <si>
    <t>49489</t>
  </si>
  <si>
    <t>49490</t>
  </si>
  <si>
    <t>49491</t>
  </si>
  <si>
    <t>49492</t>
  </si>
  <si>
    <t>49493</t>
  </si>
  <si>
    <t>RFC de las personas físicas o morales asistentes a la junta de aclaraciones</t>
  </si>
  <si>
    <t>49494</t>
  </si>
  <si>
    <t>49495</t>
  </si>
  <si>
    <t>49496</t>
  </si>
  <si>
    <t>49498</t>
  </si>
  <si>
    <t>49497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</si>
  <si>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</si>
  <si>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</si>
  <si>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</si>
  <si>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</si>
  <si>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</si>
  <si>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49499</t>
  </si>
  <si>
    <t>Partida Presupuestal</t>
  </si>
  <si>
    <t>49500</t>
  </si>
  <si>
    <t>49501</t>
  </si>
  <si>
    <t>49502</t>
  </si>
  <si>
    <t>49503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</si>
  <si>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</si>
  <si>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</si>
  <si>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</si>
  <si>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</si>
  <si>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La Entidad no ejecuta Obra Publica, no ha realizado procedimiento de invitacion a 3 o licitacion publica Para servicios u Obra.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</si>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</sst>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Protection="1"/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8">
        <v>2018</v>
      </c>
      <c r="B8" s="9">
        <v>43191</v>
      </c>
      <c r="C8" s="9">
        <v>43281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3" t="s">
        <v>198</v>
      </c>
      <c r="BF8" s="9">
        <v>43291</v>
      </c>
      <c r="BG8" s="9">
        <v>43281</v>
      </c>
      <c r="BH8" s="3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Tabla_380924</vt:lpstr>
      <vt:lpstr>Tabla_380953</vt:lpstr>
      <vt:lpstr>Tabla_380954</vt:lpstr>
      <vt:lpstr>Tabla_380955</vt:lpstr>
      <vt:lpstr>Tabla_380956</vt:lpstr>
      <vt:lpstr>Tabla_380957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2018-04-02T17:47:25Z</dcterms:created>
  <dcterms:modified xsi:type="dcterms:W3CDTF">2018-07-02T18:38:24Z</dcterms:modified>
</cp:coreProperties>
</file>