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PRIMER TRIMESTRE 2018\Juridic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811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<sst xmlns="http://schemas.openxmlformats.org/spreadsheetml/2006/main" count="93" uniqueCount="75">
  <si>
    <t>45876</t>
  </si>
  <si>
    <t>TÍTULO</t>
  </si>
  <si>
    <t>NOMBRE CORTO</t>
  </si>
  <si>
    <t>DESCRIPCIÓN</t>
  </si>
  <si>
    <t>Convenios de coordinación, de concertación con el sector social o privado</t>
  </si>
  <si>
    <t>LTAIPEBC-81-F-XXXIII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</si>
  <si>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</si>
  <si>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</si>
  <si>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</si>
  <si>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</si>
  <si>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</si>
  <si>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</si>
  <si>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</si>
  <si>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</si>
  <si>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</si>
  <si>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381108</t>
  </si>
  <si>
    <t>381122</t>
  </si>
  <si>
    <t>381123</t>
  </si>
  <si>
    <t>381117</t>
  </si>
  <si>
    <t>381126</t>
  </si>
  <si>
    <t>381115</t>
  </si>
  <si>
    <t>381110</t>
  </si>
  <si>
    <t>381118</t>
  </si>
  <si>
    <t>381109</t>
  </si>
  <si>
    <t>381111</t>
  </si>
  <si>
    <t>381127</t>
  </si>
  <si>
    <t>381112</t>
  </si>
  <si>
    <t>381113</t>
  </si>
  <si>
    <t>381119</t>
  </si>
  <si>
    <t>381120</t>
  </si>
  <si>
    <t>381116</t>
  </si>
  <si>
    <t>381124</t>
  </si>
  <si>
    <t>381114</t>
  </si>
  <si>
    <t>381121</t>
  </si>
  <si>
    <t>381125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</si>
  <si>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</si>
  <si>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</si>
  <si>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</si>
  <si>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</si>
  <si>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</si>
  <si>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</si>
  <si>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</si>
  <si>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</si>
  <si>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Tabla_381118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</si>
  <si>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</si>
  <si>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</si>
  <si>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</si>
  <si>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</si>
  <si>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</si>
  <si>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</si>
  <si>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</si>
  <si>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</si>
  <si>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</si>
  <si>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</si>
  <si>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</si>
  <si>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</si>
  <si>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</si>
  <si>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</si>
  <si>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</si>
  <si>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</si>
  <si>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49509</t>
  </si>
  <si>
    <t>49510</t>
  </si>
  <si>
    <t>49511</t>
  </si>
  <si>
    <t>49512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</si>
  <si>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</si>
  <si>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</si>
  <si>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</si>
  <si>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</si>
  <si>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</si>
  <si>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</si>
  <si>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CARLOS ANTONIO</t>
  </si>
  <si>
    <t>FOO KONG</t>
  </si>
  <si>
    <t>CENTRO DE INVESTIGACIÓN, CONSERVACIÓN Y EDUCACIÓN AMBIENTAL PAPALOTZIN, A.C.</t>
  </si>
  <si>
    <t>PROMOCIÓN DE LA INVESTIGACIÓN CIENTÍFICA Y TECNOLÓGICA, LA DIFUSIÓN DE LA CULTURA AMBIENTAL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</si>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</sst>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I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43101</v>
      </c>
      <c r="C8" s="3">
        <v>43190</v>
      </c>
      <c r="D8" t="s">
        <v>59</v>
      </c>
      <c r="E8" t="s">
        <v>69</v>
      </c>
      <c r="F8" s="3">
        <v>43101</v>
      </c>
      <c r="H8">
        <v>1</v>
      </c>
      <c r="I8" t="s">
        <v>73</v>
      </c>
      <c r="L8" s="3">
        <v>43101</v>
      </c>
      <c r="M8" s="3">
        <v>43709</v>
      </c>
      <c r="Q8" t="s">
        <v>74</v>
      </c>
      <c r="R8" s="3">
        <v>43220</v>
      </c>
      <c r="S8" s="3">
        <v>43190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t="s">
        <v>71</v>
      </c>
      <c r="D4" t="s">
        <v>71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Tabla_381118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2018-04-10T23:27:08Z</dcterms:created>
  <dcterms:modified xsi:type="dcterms:W3CDTF">2018-04-30T21:41:39Z</dcterms:modified>
</cp:coreProperties>
</file>