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FORMATOS PRIMER TRIMESTRE 2018\ARTICULO 81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<sst xmlns="http://schemas.openxmlformats.org/spreadsheetml/2006/main" count="202" uniqueCount="133">
  <si>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</si>
  <si>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</si>
  <si>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</si>
  <si>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</si>
  <si>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</si>
  <si>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</si>
  <si>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</si>
  <si>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</si>
  <si>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</si>
  <si>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</si>
  <si>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</si>
  <si>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</si>
  <si>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</si>
  <si>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</si>
  <si>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</si>
  <si>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</si>
  <si>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</si>
  <si>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</si>
  <si>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</si>
  <si>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</si>
  <si>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</si>
  <si>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</si>
  <si>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</si>
  <si>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</si>
  <si>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</si>
  <si>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</si>
  <si>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</si>
  <si>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</si>
  <si>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</si>
  <si>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</si>
  <si>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</si>
  <si>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</si>
  <si>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</si>
  <si>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</si>
  <si>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</si>
  <si>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</si>
  <si>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</si>
  <si>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</si>
  <si>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</si>
  <si>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</si>
  <si>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</si>
  <si>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</si>
  <si>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</si>
  <si>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</si>
  <si>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</si>
  <si>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</si>
  <si>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</si>
  <si>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</si>
  <si>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</si>
  <si>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</si>
  <si>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</si>
  <si>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</si>
  <si>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</si>
  <si>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</si>
  <si>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</si>
  <si>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</si>
  <si>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</si>
  <si>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</si>
  <si>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</si>
  <si>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</si>
  <si>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</si>
  <si>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</si>
  <si>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</si>
  <si>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</si>
  <si>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</si>
  <si>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</si>
  <si>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</si>
  <si>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</si>
  <si>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</si>
  <si>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</si>
  <si>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http://www.diputados.gob.mx/LeyesBiblio/pdf/1_150917.pdf</t>
  </si>
  <si>
    <t>Constitución Política del Estado Libre y Soberano de Baja California</t>
  </si>
  <si>
    <t>http://www.congresobc.gob.mx/Parlamentarias/TomosPDF/Leyes/TOMO_I/Constbc_08MAR2018.pdf</t>
  </si>
  <si>
    <t>Ley Federal de Transparencia y Acceso a la Información Pública</t>
  </si>
  <si>
    <t>http://www.diputados.gob.mx/LeyesBiblio/pdf/LFTAIP_270117.pdf</t>
  </si>
  <si>
    <t>Ley General de Contabilidad Gubernamental</t>
  </si>
  <si>
    <t>http://www.diputados.gob.mx/LeyesBiblio/pdf/LGCG_300118.pdf</t>
  </si>
  <si>
    <t>Ley General de Transparencia y Acceso a la Informacion Publica</t>
  </si>
  <si>
    <t>http://www.ordenjuridico.gob.mx/Documentos/Federal/pdf/wo102911.pdf</t>
  </si>
  <si>
    <t>Ley del Servicio Civil de los Trabajadores al Servicio de los Poderes del Estado y Municipios de Baja California</t>
  </si>
  <si>
    <t>http://www.congresobc.gob.mx/Parlamentarias/TomosPDF/Leyes/TOMO_I/LEYSERCI_02MAR2018.pdf</t>
  </si>
  <si>
    <t>Ley de Transparencia y Acceso a la Información Pública para el Estado de Baja California</t>
  </si>
  <si>
    <t>http://www.congresobc.gob.mx/Parlamentarias/TomosPDF/Leyes/TOMO_IV/Leytransacceso_22JUL2016.pdf</t>
  </si>
  <si>
    <t>Ley de Protección de Datos Personales en Posesión de Sujetos Obligados para el Estado de Baja California</t>
  </si>
  <si>
    <t>http://www.congresobc.gob.mx/Parlamentarias/TomosPDF/Leyes/TOMO_I/LEYPROTDATOS_18AGO2017.pdf</t>
  </si>
  <si>
    <t>Ley del Régimen Municipal para el Estado de Baja California</t>
  </si>
  <si>
    <t>http://www.congresobc.gob.mx/Parlamentarias/TomosPDF/Leyes/TOMO_I/Leyregimenmpal_02MAR2018.pdf</t>
  </si>
  <si>
    <t>Ley de Presupuesto y Ejercicio del Gasto Público del Estado de Baja California</t>
  </si>
  <si>
    <t>http://www.congresobc.gob.mx/Parlamentarias/TomosPDF/Leyes/TOMO_II/Leygastopublico_07NOV2014.pdf</t>
  </si>
  <si>
    <t>Ley de Responsabilidades Administrativas del Estado de Baja California</t>
  </si>
  <si>
    <t>http://www.congresobc.gob.mx/Parlamentarias/TomosPDF/Leyes/TOMO_I/LEYRESPADMTRA_07AGO2017.pdf</t>
  </si>
  <si>
    <t>Ley de Adquisiciones, Arrendamientos y Servicios para el Estado de Baja California</t>
  </si>
  <si>
    <t>http://www.congresobc.gob.mx/Parlamentarias/TomosPDF/Leyes/TOMO_II/Leyadqui_10NOV2017.pdf</t>
  </si>
  <si>
    <t>Juridico</t>
  </si>
  <si>
    <t>Ley de Entrega y Recepción de los Asuntos y Recursos Públicos para el Estado de Baja California</t>
  </si>
  <si>
    <t>http://www.congresobc.gob.mx/Parlamentarias/TomosPDF/Leyes/TOMO_I/LEY-ENTR_21OCT2016.pdf</t>
  </si>
  <si>
    <t>Ley de Hacienda Municipal del Estado de Baja California</t>
  </si>
  <si>
    <t>http://www.congresobc.gob.mx/Parlamentarias/TomosPDF/Leyes/TOMO_II/LEYHAMUN_19ENE2018.pdf</t>
  </si>
  <si>
    <t>Ley de Obras Públicas, Equipamientos, Suministros y Servicios Relacionados con la Misma del Estado de Baja California</t>
  </si>
  <si>
    <t>http://www.congresobc.gob.mx/Parlamentarias/TomosPDF/Leyes/TOMO_VII/LEYOBRPU_10NOV2017.pdf</t>
  </si>
  <si>
    <t>Ley Orgánica de la Administración Pública del Estado de Baja California</t>
  </si>
  <si>
    <t>http://www.congresobc.gob.mx/Parlamentarias/TomosPDF/Leyes/TOMO_I/LEYOADPE_19ENE2018.pdf</t>
  </si>
  <si>
    <t>Ley de Adquisiciones, Arrendamientos, y Servicios del Sector Publico</t>
  </si>
  <si>
    <t>http://www.sagarpa.gob.mx/colaboracion/normatividad/Documentos/Leyes/Ley%20de%20Adquisiciones,%20Arrendamientos%20y%20Servicios%20del%20Sector%20P%C3%BAblico.pdf</t>
  </si>
  <si>
    <t xml:space="preserve">Ley de Fiscalizacion Superior para el Estado de Baja California </t>
  </si>
  <si>
    <t>http://www.bajacalifornia.gob.mx/bcfiscal/2012/transparencia_fiscal/marco_regulatorio/leyes/Ley%20de%20Fiscalizacion%20Superior.pdf</t>
  </si>
  <si>
    <t>Ley de Deuda Pública del Estado de Baja California y sus Municipios</t>
  </si>
  <si>
    <t>http://www.congresobc.gob.mx/Parlamentarias/TomosPDF/Leyes/TOMO_II/Leydeudapublica_02OCT2015.pdf</t>
  </si>
  <si>
    <t>Ley de Fiscalizacion Superior de los Recursos Publicos para el Estado de Baja California y sus Municipios</t>
  </si>
  <si>
    <t>http://www.congresobc.gob.mx/Parlamentarias/TomosPDF/Leyes/TOMO_II/Leyfiscalizaci%C3%B3n_20NOV2015.pdf</t>
  </si>
  <si>
    <t>Ley de  Responsabilidad Patrimonial para el Estado y Municipios de Baja California</t>
  </si>
  <si>
    <t>http://www.congresobc.gob.mx/Parlamentarias/TomosPDF/Leyes/TOMO_I/Leypatrimonial_20NOV2015.pdf</t>
  </si>
  <si>
    <t xml:space="preserve">Ley de Reponsabilidades Administrativas del Estado de Baja California </t>
  </si>
  <si>
    <t>Ley de Fiscalizacion y Rendicion de Cuentas del estado de Baja California y sus municipios</t>
  </si>
  <si>
    <t>http://www.sindicatura.gob.mx/transparencia/Marco-Juridico.aspx</t>
  </si>
  <si>
    <t>Reglamento de la Administración Pública Municipal del Ayuntamiento de Tijuana, Baja California</t>
  </si>
  <si>
    <t>http://www.tijuana.gob.mx/reglamentos/InternosCentralizada/RM_AdministracionPublicaMunicipal_TJ-BC_11122017.pdf</t>
  </si>
  <si>
    <t>Reglamento Interno del Sistema Municipal de Parques Temáticos de Tijuana</t>
  </si>
  <si>
    <t>https://periodicooficial.ebajacalifornia.gob.mx/oficial/mostrarDocto.jsp?nombreArchivo=Periodico-13-CXXII-2015313-SECCI%C3%93N%20I.pdf&amp;sistemaSolicitante=PeriodicoOficial/2015/Marzo</t>
  </si>
  <si>
    <t>Reglamento Interno de la Administración Pública Desconcentrada del Ayuntamiento de Tijuana, Baja California</t>
  </si>
  <si>
    <t>https://periodicooficial.ebajacalifornia.gob.mx/oficial/mostrarDocto.jsp?nombreArchivo=Periodico-57-MMX-20101227-SECCI%C3%93N%20I.pdf&amp;sistemaSolicitante=PeriodicoOficial/2010/Diciembre</t>
  </si>
  <si>
    <t>Reglamento de Adquisiciones, contratación de servicios y arrendamientos para el Municipio de Tijuana, Baja California</t>
  </si>
  <si>
    <t>http://www.bajacalifornia.gob.mx/portal/gobierno/legislacion/periodico/300503_N26_PEJF.pdf</t>
  </si>
  <si>
    <t>Reglamento de Bienes y Servicios del Municipio de Tijuana, Baja California</t>
  </si>
  <si>
    <t>http://www.tijuana.gob.mx/reglamentos/Municipales/RM_BienesyServicios_TJ-BC_05012018.pdf</t>
  </si>
  <si>
    <t>Reglamento de Entrega y Recepción de las Dependencias, Delegaciones y Entidades Paramunicipales del Gobierno Municipal</t>
  </si>
  <si>
    <t>http://www.bajacalifornia.gob.mx/portal/gobierno/legislacion/periodico/1992/INDICE-20-10-1992.pdf</t>
  </si>
  <si>
    <t>Reglamento de las Entidades Paramunicipales del Municipio de Tijuana, Baja California</t>
  </si>
  <si>
    <t>http://www.bajacalifornia.gob.mx/portal/gobierno/legislacion/periodico/191203_N59_SI.pdf</t>
  </si>
  <si>
    <t>Reglamento de Transparencia y Acceso a la Información para el Municipio de Tijuana, Baja California</t>
  </si>
  <si>
    <t>http://www.tijuana.gob.mx/reglamentos/Municipales/RM_TransparenciayAccesoalaInformacion_TJ-BC_15122017.pdf</t>
  </si>
  <si>
    <t>Nuevo Acuerdo de Creacion del Sistema Municipal de Parques Tematicos de Tijuana</t>
  </si>
  <si>
    <t>http://www.tijuana.gob.mx/Transparencia2/PDF/acuerdos/12-Acuerdo%20Sist%20Parques%20Tematicos.pdf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</si>
</sst>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bc.gob.mx/Parlamentarias/TomosPDF/Leyes/TOMO_I/LEYPROTDATOS_18AGO2017.pdf" TargetMode="External"/><Relationship Id="rId13" Type="http://schemas.openxmlformats.org/officeDocument/2006/relationships/hyperlink" Target="http://www.congresobc.gob.mx/Parlamentarias/TomosPDF/Leyes/TOMO_I/LEY-ENTR_21OCT2016.pdf" TargetMode="External"/><Relationship Id="rId18" Type="http://schemas.openxmlformats.org/officeDocument/2006/relationships/hyperlink" Target="http://www.bajacalifornia.gob.mx/bcfiscal/2012/transparencia_fiscal/marco_regulatorio/leyes/Ley%20de%20Fiscalizacion%20Superior.pdf" TargetMode="External"/><Relationship Id="rId26" Type="http://schemas.openxmlformats.org/officeDocument/2006/relationships/hyperlink" Target="https://periodicooficial.ebajacalifornia.gob.mx/oficial/mostrarDocto.jsp?nombreArchivo=Periodico-57-MMX-20101227-SECCI%C3%93N%20I.pdf&amp;sistemaSolicitante=PeriodicoOficial/2010/Diciembre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www.congresobc.gob.mx/Parlamentarias/TomosPDF/Leyes/TOMO_I/Leypatrimonial_20NOV2015.pdf" TargetMode="External"/><Relationship Id="rId7" Type="http://schemas.openxmlformats.org/officeDocument/2006/relationships/hyperlink" Target="http://www.congresobc.gob.mx/Parlamentarias/TomosPDF/Leyes/TOMO_IV/Leytransacceso_22JUL2016.pdf" TargetMode="External"/><Relationship Id="rId12" Type="http://schemas.openxmlformats.org/officeDocument/2006/relationships/hyperlink" Target="http://www.congresobc.gob.mx/Parlamentarias/TomosPDF/Leyes/TOMO_II/Leyadqui_10NOV2017.pdf" TargetMode="External"/><Relationship Id="rId17" Type="http://schemas.openxmlformats.org/officeDocument/2006/relationships/hyperlink" Target="http://www.sagarpa.gob.mx/colaboracion/normatividad/Documentos/Leyes/Ley%20de%20Adquisiciones,%20Arrendamientos%20y%20Servicios%20del%20Sector%20P%C3%BAblico.pdf" TargetMode="External"/><Relationship Id="rId25" Type="http://schemas.openxmlformats.org/officeDocument/2006/relationships/hyperlink" Target="https://periodicooficial.ebajacalifornia.gob.mx/oficial/mostrarDocto.jsp?nombreArchivo=Periodico-13-CXXII-2015313-SECCI%C3%93N%20I.pdf&amp;sistemaSolicitante=PeriodicoOficial/2015/Marzo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bc.gob.mx/Parlamentarias/TomosPDF/Leyes/TOMO_I/Constbc_08MAR2018.pdf" TargetMode="External"/><Relationship Id="rId16" Type="http://schemas.openxmlformats.org/officeDocument/2006/relationships/hyperlink" Target="http://www.congresobc.gob.mx/Parlamentarias/TomosPDF/Leyes/TOMO_I/LEYOADPE_19ENE2018.pdf" TargetMode="External"/><Relationship Id="rId20" Type="http://schemas.openxmlformats.org/officeDocument/2006/relationships/hyperlink" Target="http://www.congresobc.gob.mx/Parlamentarias/TomosPDF/Leyes/TOMO_II/Leyfiscalizaci%C3%B3n_20NOV2015.pdf" TargetMode="External"/><Relationship Id="rId29" Type="http://schemas.openxmlformats.org/officeDocument/2006/relationships/hyperlink" Target="http://www.bajacalifornia.gob.mx/portal/gobierno/legislacion/periodico/1992/INDICE-20-10-1992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congresobc.gob.mx/Parlamentarias/TomosPDF/Leyes/TOMO_I/LEYSERCI_02MAR2018.pdf" TargetMode="External"/><Relationship Id="rId11" Type="http://schemas.openxmlformats.org/officeDocument/2006/relationships/hyperlink" Target="http://www.congresobc.gob.mx/Parlamentarias/TomosPDF/Leyes/TOMO_I/LEYRESPADMTRA_07AGO2017.pdf" TargetMode="External"/><Relationship Id="rId24" Type="http://schemas.openxmlformats.org/officeDocument/2006/relationships/hyperlink" Target="http://www.tijuana.gob.mx/reglamentos/InternosCentralizada/RM_AdministracionPublicaMunicipal_TJ-BC_11122017.pdf" TargetMode="External"/><Relationship Id="rId32" Type="http://schemas.openxmlformats.org/officeDocument/2006/relationships/hyperlink" Target="http://www.tijuana.gob.mx/Transparencia2/PDF/acuerdos/12-Acuerdo%20Sist%20Parques%20Tematicos.pdf" TargetMode="External"/><Relationship Id="rId5" Type="http://schemas.openxmlformats.org/officeDocument/2006/relationships/hyperlink" Target="http://www.ordenjuridico.gob.mx/Documentos/Federal/pdf/wo102911.pdf" TargetMode="External"/><Relationship Id="rId15" Type="http://schemas.openxmlformats.org/officeDocument/2006/relationships/hyperlink" Target="http://www.congresobc.gob.mx/Parlamentarias/TomosPDF/Leyes/TOMO_VII/LEYOBRPU_10NOV2017.pdf" TargetMode="External"/><Relationship Id="rId23" Type="http://schemas.openxmlformats.org/officeDocument/2006/relationships/hyperlink" Target="http://www.sindicatura.gob.mx/transparencia/Marco-Juridico.aspx" TargetMode="External"/><Relationship Id="rId28" Type="http://schemas.openxmlformats.org/officeDocument/2006/relationships/hyperlink" Target="http://www.tijuana.gob.mx/reglamentos/Municipales/RM_BienesyServicios_TJ-BC_05012018.pdf" TargetMode="External"/><Relationship Id="rId10" Type="http://schemas.openxmlformats.org/officeDocument/2006/relationships/hyperlink" Target="http://www.congresobc.gob.mx/Parlamentarias/TomosPDF/Leyes/TOMO_II/Leygastopublico_07NOV2014.pdf" TargetMode="External"/><Relationship Id="rId19" Type="http://schemas.openxmlformats.org/officeDocument/2006/relationships/hyperlink" Target="http://www.congresobc.gob.mx/Parlamentarias/TomosPDF/Leyes/TOMO_II/Leydeudapublica_02OCT2015.pdf" TargetMode="External"/><Relationship Id="rId31" Type="http://schemas.openxmlformats.org/officeDocument/2006/relationships/hyperlink" Target="http://www.tijuana.gob.mx/reglamentos/Municipales/RM_TransparenciayAccesoalaInformacion_TJ-BC_15122017.pdf" TargetMode="External"/><Relationship Id="rId4" Type="http://schemas.openxmlformats.org/officeDocument/2006/relationships/hyperlink" Target="http://www.diputados.gob.mx/LeyesBiblio/pdf/LGCG_300118.pdf" TargetMode="External"/><Relationship Id="rId9" Type="http://schemas.openxmlformats.org/officeDocument/2006/relationships/hyperlink" Target="http://www.congresobc.gob.mx/Parlamentarias/TomosPDF/Leyes/TOMO_I/Leyregimenmpal_02MAR2018.pdf" TargetMode="External"/><Relationship Id="rId14" Type="http://schemas.openxmlformats.org/officeDocument/2006/relationships/hyperlink" Target="http://www.congresobc.gob.mx/Parlamentarias/TomosPDF/Leyes/TOMO_II/LEYHAMUN_19ENE2018.pdf" TargetMode="External"/><Relationship Id="rId22" Type="http://schemas.openxmlformats.org/officeDocument/2006/relationships/hyperlink" Target="http://www.congresobc.gob.mx/Parlamentarias/TomosPDF/Leyes/TOMO_I/LEYRESPADMTRA_07AGO2017.pdf" TargetMode="External"/><Relationship Id="rId27" Type="http://schemas.openxmlformats.org/officeDocument/2006/relationships/hyperlink" Target="http://www.bajacalifornia.gob.mx/portal/gobierno/legislacion/periodico/300503_N26_PEJF.pdf" TargetMode="External"/><Relationship Id="rId30" Type="http://schemas.openxmlformats.org/officeDocument/2006/relationships/hyperlink" Target="http://www.bajacalifornia.gob.mx/portal/gobierno/legislacion/periodico/191203_N59_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workbookViewId="0">
      <selection activeCell="I40" sqref="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t="s">
        <v>69</v>
      </c>
      <c r="F8" s="2">
        <v>6246</v>
      </c>
      <c r="G8" s="2">
        <v>42993</v>
      </c>
      <c r="H8" s="3" t="s">
        <v>70</v>
      </c>
      <c r="I8" t="s">
        <v>93</v>
      </c>
      <c r="J8" s="2">
        <v>43220</v>
      </c>
      <c r="K8" s="2">
        <v>43190</v>
      </c>
    </row>
    <row r="9" spans="1:12" x14ac:dyDescent="0.25">
      <c r="A9">
        <v>2018</v>
      </c>
      <c r="B9" s="2">
        <v>43101</v>
      </c>
      <c r="C9" s="2">
        <v>43190</v>
      </c>
      <c r="D9" t="s">
        <v>41</v>
      </c>
      <c r="E9" t="s">
        <v>71</v>
      </c>
      <c r="F9" s="2">
        <v>19587</v>
      </c>
      <c r="G9" s="2">
        <v>43147</v>
      </c>
      <c r="H9" s="3" t="s">
        <v>72</v>
      </c>
      <c r="I9" t="s">
        <v>93</v>
      </c>
      <c r="J9" s="2">
        <v>43220</v>
      </c>
      <c r="K9" s="2">
        <v>43190</v>
      </c>
    </row>
    <row r="10" spans="1:12" x14ac:dyDescent="0.25">
      <c r="A10">
        <v>2018</v>
      </c>
      <c r="B10" s="2">
        <v>43101</v>
      </c>
      <c r="C10" s="2">
        <v>43190</v>
      </c>
      <c r="D10" t="s">
        <v>44</v>
      </c>
      <c r="E10" t="s">
        <v>73</v>
      </c>
      <c r="F10" s="2">
        <v>42499</v>
      </c>
      <c r="G10" s="2">
        <v>42762</v>
      </c>
      <c r="H10" s="3" t="s">
        <v>74</v>
      </c>
      <c r="I10" t="s">
        <v>93</v>
      </c>
      <c r="J10" s="2">
        <v>43220</v>
      </c>
      <c r="K10" s="2">
        <v>43190</v>
      </c>
    </row>
    <row r="11" spans="1:12" x14ac:dyDescent="0.25">
      <c r="A11">
        <v>2018</v>
      </c>
      <c r="B11" s="2">
        <v>43101</v>
      </c>
      <c r="C11" s="2">
        <v>43190</v>
      </c>
      <c r="D11" t="s">
        <v>43</v>
      </c>
      <c r="E11" t="s">
        <v>75</v>
      </c>
      <c r="F11" s="2">
        <v>39813</v>
      </c>
      <c r="G11" s="2">
        <v>43130</v>
      </c>
      <c r="H11" s="3" t="s">
        <v>76</v>
      </c>
      <c r="I11" t="s">
        <v>93</v>
      </c>
      <c r="J11" s="2">
        <v>43220</v>
      </c>
      <c r="K11" s="2">
        <v>43190</v>
      </c>
    </row>
    <row r="12" spans="1:12" x14ac:dyDescent="0.25">
      <c r="A12">
        <v>2018</v>
      </c>
      <c r="B12" s="2">
        <v>43101</v>
      </c>
      <c r="C12" s="2">
        <v>43190</v>
      </c>
      <c r="D12" t="s">
        <v>43</v>
      </c>
      <c r="E12" t="s">
        <v>77</v>
      </c>
      <c r="F12" s="2">
        <v>42128</v>
      </c>
      <c r="G12" s="2">
        <v>42128</v>
      </c>
      <c r="H12" s="3" t="s">
        <v>78</v>
      </c>
      <c r="I12" t="s">
        <v>93</v>
      </c>
      <c r="J12" s="2">
        <v>43220</v>
      </c>
      <c r="K12" s="2">
        <v>43190</v>
      </c>
    </row>
    <row r="13" spans="1:12" x14ac:dyDescent="0.25">
      <c r="A13">
        <v>2018</v>
      </c>
      <c r="B13" s="2">
        <v>43101</v>
      </c>
      <c r="C13" s="2">
        <v>43190</v>
      </c>
      <c r="D13" t="s">
        <v>46</v>
      </c>
      <c r="E13" t="s">
        <v>79</v>
      </c>
      <c r="F13" s="2">
        <v>32801</v>
      </c>
      <c r="G13" s="2">
        <v>42796</v>
      </c>
      <c r="H13" s="3" t="s">
        <v>80</v>
      </c>
      <c r="I13" t="s">
        <v>93</v>
      </c>
      <c r="J13" s="2">
        <v>43220</v>
      </c>
      <c r="K13" s="2">
        <v>43190</v>
      </c>
    </row>
    <row r="14" spans="1:12" x14ac:dyDescent="0.25">
      <c r="A14">
        <v>2018</v>
      </c>
      <c r="B14" s="2">
        <v>43101</v>
      </c>
      <c r="C14" s="2">
        <v>43190</v>
      </c>
      <c r="D14" t="s">
        <v>46</v>
      </c>
      <c r="E14" t="s">
        <v>81</v>
      </c>
      <c r="F14" s="2">
        <v>42489</v>
      </c>
      <c r="G14" s="2">
        <v>42573</v>
      </c>
      <c r="H14" s="3" t="s">
        <v>82</v>
      </c>
      <c r="I14" t="s">
        <v>93</v>
      </c>
      <c r="J14" s="2">
        <v>43220</v>
      </c>
      <c r="K14" s="2">
        <v>43190</v>
      </c>
    </row>
    <row r="15" spans="1:12" x14ac:dyDescent="0.25">
      <c r="A15">
        <v>2018</v>
      </c>
      <c r="B15" s="2">
        <v>43101</v>
      </c>
      <c r="C15" s="2">
        <v>43190</v>
      </c>
      <c r="D15" t="s">
        <v>46</v>
      </c>
      <c r="E15" t="s">
        <v>83</v>
      </c>
      <c r="F15" s="2">
        <v>42965</v>
      </c>
      <c r="G15" s="2">
        <v>42965</v>
      </c>
      <c r="H15" s="3" t="s">
        <v>84</v>
      </c>
      <c r="I15" t="s">
        <v>93</v>
      </c>
      <c r="J15" s="2">
        <v>43220</v>
      </c>
      <c r="K15" s="2">
        <v>43190</v>
      </c>
    </row>
    <row r="16" spans="1:12" x14ac:dyDescent="0.25">
      <c r="A16">
        <v>2018</v>
      </c>
      <c r="B16" s="2">
        <v>43101</v>
      </c>
      <c r="C16" s="2">
        <v>43190</v>
      </c>
      <c r="D16" t="s">
        <v>46</v>
      </c>
      <c r="E16" t="s">
        <v>85</v>
      </c>
      <c r="F16" s="2">
        <v>37179</v>
      </c>
      <c r="G16" s="2">
        <v>43161</v>
      </c>
      <c r="H16" s="3" t="s">
        <v>86</v>
      </c>
      <c r="I16" t="s">
        <v>93</v>
      </c>
      <c r="J16" s="2">
        <v>43220</v>
      </c>
      <c r="K16" s="2">
        <v>43190</v>
      </c>
    </row>
    <row r="17" spans="1:12" x14ac:dyDescent="0.25">
      <c r="A17">
        <v>2018</v>
      </c>
      <c r="B17" s="2">
        <v>43101</v>
      </c>
      <c r="C17" s="2">
        <v>43190</v>
      </c>
      <c r="D17" t="s">
        <v>46</v>
      </c>
      <c r="E17" t="s">
        <v>87</v>
      </c>
      <c r="F17" s="2">
        <v>40473</v>
      </c>
      <c r="G17" s="2">
        <v>41950</v>
      </c>
      <c r="H17" s="3" t="s">
        <v>88</v>
      </c>
      <c r="I17" t="s">
        <v>93</v>
      </c>
      <c r="J17" s="2">
        <v>43220</v>
      </c>
      <c r="K17" s="2">
        <v>43190</v>
      </c>
    </row>
    <row r="18" spans="1:12" x14ac:dyDescent="0.25">
      <c r="A18">
        <v>2018</v>
      </c>
      <c r="B18" s="2">
        <v>43101</v>
      </c>
      <c r="C18" s="2">
        <v>43190</v>
      </c>
      <c r="D18" t="s">
        <v>46</v>
      </c>
      <c r="E18" t="s">
        <v>89</v>
      </c>
      <c r="F18" s="2">
        <v>42954</v>
      </c>
      <c r="G18" s="2">
        <v>42954</v>
      </c>
      <c r="H18" s="3" t="s">
        <v>90</v>
      </c>
      <c r="I18" t="s">
        <v>93</v>
      </c>
      <c r="J18" s="2">
        <v>43220</v>
      </c>
      <c r="K18" s="2">
        <v>43190</v>
      </c>
    </row>
    <row r="19" spans="1:12" x14ac:dyDescent="0.25">
      <c r="A19">
        <v>2018</v>
      </c>
      <c r="B19" s="2">
        <v>43101</v>
      </c>
      <c r="C19" s="2">
        <v>43190</v>
      </c>
      <c r="D19" t="s">
        <v>46</v>
      </c>
      <c r="E19" t="s">
        <v>91</v>
      </c>
      <c r="F19" s="2">
        <v>37547</v>
      </c>
      <c r="G19" s="2">
        <v>43049</v>
      </c>
      <c r="H19" s="3" t="s">
        <v>92</v>
      </c>
      <c r="I19" t="s">
        <v>93</v>
      </c>
      <c r="J19" s="2">
        <v>43220</v>
      </c>
      <c r="K19" s="2">
        <v>43190</v>
      </c>
    </row>
    <row r="20" spans="1:12" x14ac:dyDescent="0.25">
      <c r="A20">
        <v>2018</v>
      </c>
      <c r="B20" s="2">
        <v>43101</v>
      </c>
      <c r="C20" s="2">
        <v>43190</v>
      </c>
      <c r="D20" t="s">
        <v>46</v>
      </c>
      <c r="E20" t="s">
        <v>94</v>
      </c>
      <c r="F20" s="2">
        <v>36014</v>
      </c>
      <c r="G20" s="2">
        <v>42664</v>
      </c>
      <c r="H20" s="3" t="s">
        <v>95</v>
      </c>
      <c r="I20" t="s">
        <v>93</v>
      </c>
      <c r="J20" s="2">
        <v>43220</v>
      </c>
      <c r="K20" s="2">
        <v>43190</v>
      </c>
    </row>
    <row r="21" spans="1:12" x14ac:dyDescent="0.25">
      <c r="A21">
        <v>2018</v>
      </c>
      <c r="B21" s="2">
        <v>43101</v>
      </c>
      <c r="C21" s="2">
        <v>43190</v>
      </c>
      <c r="D21" t="s">
        <v>46</v>
      </c>
      <c r="E21" t="s">
        <v>96</v>
      </c>
      <c r="F21" s="2">
        <v>19724</v>
      </c>
      <c r="G21" s="2">
        <v>43119</v>
      </c>
      <c r="H21" s="3" t="s">
        <v>97</v>
      </c>
      <c r="I21" t="s">
        <v>93</v>
      </c>
      <c r="J21" s="2">
        <v>43220</v>
      </c>
      <c r="K21" s="2">
        <v>43190</v>
      </c>
    </row>
    <row r="22" spans="1:12" x14ac:dyDescent="0.25">
      <c r="A22">
        <v>2018</v>
      </c>
      <c r="B22" s="2">
        <v>43101</v>
      </c>
      <c r="C22" s="2">
        <v>43190</v>
      </c>
      <c r="D22" t="s">
        <v>46</v>
      </c>
      <c r="E22" t="s">
        <v>98</v>
      </c>
      <c r="F22" s="2">
        <v>35979</v>
      </c>
      <c r="G22" s="2">
        <v>43049</v>
      </c>
      <c r="H22" s="3" t="s">
        <v>99</v>
      </c>
      <c r="I22" t="s">
        <v>93</v>
      </c>
      <c r="J22" s="2">
        <v>43220</v>
      </c>
      <c r="K22" s="2">
        <v>43190</v>
      </c>
    </row>
    <row r="23" spans="1:12" x14ac:dyDescent="0.25">
      <c r="A23">
        <v>2018</v>
      </c>
      <c r="B23" s="2">
        <v>43101</v>
      </c>
      <c r="C23" s="2">
        <v>43190</v>
      </c>
      <c r="D23" t="s">
        <v>46</v>
      </c>
      <c r="E23" t="s">
        <v>100</v>
      </c>
      <c r="F23" s="2">
        <v>31432</v>
      </c>
      <c r="G23" s="2">
        <v>43119</v>
      </c>
      <c r="H23" s="3" t="s">
        <v>101</v>
      </c>
      <c r="I23" t="s">
        <v>93</v>
      </c>
      <c r="J23" s="2">
        <v>43220</v>
      </c>
      <c r="K23" s="2">
        <v>43190</v>
      </c>
    </row>
    <row r="24" spans="1:12" x14ac:dyDescent="0.25">
      <c r="A24">
        <v>2018</v>
      </c>
      <c r="B24" s="2">
        <v>43101</v>
      </c>
      <c r="C24" s="2">
        <v>43190</v>
      </c>
      <c r="D24" t="s">
        <v>46</v>
      </c>
      <c r="E24" t="s">
        <v>102</v>
      </c>
      <c r="F24" s="2">
        <v>36529</v>
      </c>
      <c r="G24" s="2">
        <v>41953</v>
      </c>
      <c r="H24" s="3" t="s">
        <v>103</v>
      </c>
      <c r="I24" t="s">
        <v>93</v>
      </c>
      <c r="J24" s="2">
        <v>43220</v>
      </c>
      <c r="K24" s="2">
        <v>43190</v>
      </c>
    </row>
    <row r="25" spans="1:12" x14ac:dyDescent="0.25">
      <c r="A25">
        <v>2018</v>
      </c>
      <c r="B25" s="2">
        <v>43101</v>
      </c>
      <c r="C25" s="2">
        <v>43190</v>
      </c>
      <c r="D25" t="s">
        <v>46</v>
      </c>
      <c r="E25" t="s">
        <v>104</v>
      </c>
      <c r="F25" s="2">
        <v>38128</v>
      </c>
      <c r="G25" s="2">
        <v>40081</v>
      </c>
      <c r="H25" s="3" t="s">
        <v>105</v>
      </c>
      <c r="I25" t="s">
        <v>93</v>
      </c>
      <c r="J25" s="2">
        <v>43220</v>
      </c>
      <c r="K25" s="2">
        <v>43190</v>
      </c>
    </row>
    <row r="26" spans="1:12" x14ac:dyDescent="0.25">
      <c r="A26">
        <v>2018</v>
      </c>
      <c r="B26" s="2">
        <v>43101</v>
      </c>
      <c r="C26" s="2">
        <v>43190</v>
      </c>
      <c r="D26" t="s">
        <v>46</v>
      </c>
      <c r="E26" t="s">
        <v>106</v>
      </c>
      <c r="F26" s="2">
        <v>40148</v>
      </c>
      <c r="G26" s="2">
        <v>42279</v>
      </c>
      <c r="H26" s="3" t="s">
        <v>107</v>
      </c>
      <c r="I26" t="s">
        <v>93</v>
      </c>
      <c r="J26" s="2">
        <v>43220</v>
      </c>
      <c r="K26" s="2">
        <v>43190</v>
      </c>
    </row>
    <row r="27" spans="1:12" x14ac:dyDescent="0.25">
      <c r="A27">
        <v>2018</v>
      </c>
      <c r="B27" s="2">
        <v>43101</v>
      </c>
      <c r="C27" s="2">
        <v>43190</v>
      </c>
      <c r="D27" t="s">
        <v>46</v>
      </c>
      <c r="E27" t="s">
        <v>108</v>
      </c>
      <c r="F27" s="2">
        <v>40473</v>
      </c>
      <c r="G27" s="2">
        <v>42328</v>
      </c>
      <c r="H27" s="3" t="s">
        <v>109</v>
      </c>
      <c r="I27" t="s">
        <v>93</v>
      </c>
      <c r="J27" s="2">
        <v>43220</v>
      </c>
      <c r="K27" s="2">
        <v>43190</v>
      </c>
    </row>
    <row r="28" spans="1:12" x14ac:dyDescent="0.25">
      <c r="A28">
        <v>2018</v>
      </c>
      <c r="B28" s="2">
        <v>43101</v>
      </c>
      <c r="C28" s="2">
        <v>43190</v>
      </c>
      <c r="D28" t="s">
        <v>46</v>
      </c>
      <c r="E28" t="s">
        <v>110</v>
      </c>
      <c r="F28" s="2">
        <v>39360</v>
      </c>
      <c r="G28" s="2">
        <v>42328</v>
      </c>
      <c r="H28" s="3" t="s">
        <v>111</v>
      </c>
      <c r="I28" t="s">
        <v>93</v>
      </c>
      <c r="J28" s="2">
        <v>43220</v>
      </c>
      <c r="K28" s="2">
        <v>43190</v>
      </c>
      <c r="L28" s="2"/>
    </row>
    <row r="29" spans="1:12" x14ac:dyDescent="0.25">
      <c r="A29">
        <v>2018</v>
      </c>
      <c r="B29" s="2">
        <v>43101</v>
      </c>
      <c r="C29" s="2">
        <v>43190</v>
      </c>
      <c r="D29" t="s">
        <v>46</v>
      </c>
      <c r="E29" t="s">
        <v>112</v>
      </c>
      <c r="F29" s="2">
        <v>42954</v>
      </c>
      <c r="G29" s="2">
        <v>42954</v>
      </c>
      <c r="H29" s="3" t="s">
        <v>90</v>
      </c>
      <c r="I29" t="s">
        <v>93</v>
      </c>
      <c r="J29" s="2">
        <v>43220</v>
      </c>
      <c r="K29" s="2">
        <v>43190</v>
      </c>
    </row>
    <row r="30" spans="1:12" x14ac:dyDescent="0.25">
      <c r="A30">
        <v>2018</v>
      </c>
      <c r="B30" s="2">
        <v>43101</v>
      </c>
      <c r="C30" s="2">
        <v>43190</v>
      </c>
      <c r="D30" t="s">
        <v>46</v>
      </c>
      <c r="E30" t="s">
        <v>113</v>
      </c>
      <c r="F30" s="2">
        <v>42958</v>
      </c>
      <c r="G30" s="2">
        <v>42958</v>
      </c>
      <c r="H30" s="3" t="s">
        <v>114</v>
      </c>
      <c r="I30" t="s">
        <v>93</v>
      </c>
      <c r="J30" s="2">
        <v>43220</v>
      </c>
      <c r="K30" s="2">
        <v>43190</v>
      </c>
    </row>
    <row r="31" spans="1:12" x14ac:dyDescent="0.25">
      <c r="A31">
        <v>2018</v>
      </c>
      <c r="B31" s="2">
        <v>43101</v>
      </c>
      <c r="C31" s="2">
        <v>43190</v>
      </c>
      <c r="D31" t="s">
        <v>46</v>
      </c>
      <c r="E31" t="s">
        <v>115</v>
      </c>
      <c r="F31" s="2">
        <v>41614</v>
      </c>
      <c r="G31" s="2">
        <v>43038</v>
      </c>
      <c r="H31" s="3" t="s">
        <v>116</v>
      </c>
      <c r="I31" t="s">
        <v>93</v>
      </c>
      <c r="J31" s="2">
        <v>43220</v>
      </c>
      <c r="K31" s="2">
        <v>43190</v>
      </c>
    </row>
    <row r="32" spans="1:12" x14ac:dyDescent="0.25">
      <c r="A32">
        <v>2018</v>
      </c>
      <c r="B32" s="2">
        <v>43101</v>
      </c>
      <c r="C32" s="2">
        <v>43190</v>
      </c>
      <c r="D32" t="s">
        <v>46</v>
      </c>
      <c r="E32" t="s">
        <v>117</v>
      </c>
      <c r="F32" s="2">
        <v>42076</v>
      </c>
      <c r="G32" s="2">
        <v>42076</v>
      </c>
      <c r="H32" s="3" t="s">
        <v>118</v>
      </c>
      <c r="I32" t="s">
        <v>93</v>
      </c>
      <c r="J32" s="2">
        <v>43220</v>
      </c>
      <c r="K32" s="2">
        <v>43190</v>
      </c>
    </row>
    <row r="33" spans="1:11" x14ac:dyDescent="0.25">
      <c r="A33">
        <v>2018</v>
      </c>
      <c r="B33" s="2">
        <v>43101</v>
      </c>
      <c r="C33" s="2">
        <v>43190</v>
      </c>
      <c r="D33" t="s">
        <v>49</v>
      </c>
      <c r="E33" t="s">
        <v>119</v>
      </c>
      <c r="F33" s="2">
        <v>40539</v>
      </c>
      <c r="G33" s="2">
        <v>41677</v>
      </c>
      <c r="H33" s="3" t="s">
        <v>120</v>
      </c>
      <c r="I33" t="s">
        <v>93</v>
      </c>
      <c r="J33" s="2">
        <v>43220</v>
      </c>
      <c r="K33" s="2">
        <v>43190</v>
      </c>
    </row>
    <row r="34" spans="1:11" x14ac:dyDescent="0.25">
      <c r="A34">
        <v>2018</v>
      </c>
      <c r="B34" s="2">
        <v>43101</v>
      </c>
      <c r="C34" s="2">
        <v>43190</v>
      </c>
      <c r="D34" t="s">
        <v>49</v>
      </c>
      <c r="E34" t="s">
        <v>121</v>
      </c>
      <c r="F34" s="2">
        <v>37771</v>
      </c>
      <c r="G34" s="2">
        <v>42944</v>
      </c>
      <c r="H34" s="3" t="s">
        <v>122</v>
      </c>
      <c r="I34" t="s">
        <v>93</v>
      </c>
      <c r="J34" s="2">
        <v>43220</v>
      </c>
      <c r="K34" s="2">
        <v>43190</v>
      </c>
    </row>
    <row r="35" spans="1:11" x14ac:dyDescent="0.25">
      <c r="A35">
        <v>2018</v>
      </c>
      <c r="B35" s="2">
        <v>43101</v>
      </c>
      <c r="C35" s="2">
        <v>43190</v>
      </c>
      <c r="D35" t="s">
        <v>49</v>
      </c>
      <c r="E35" t="s">
        <v>123</v>
      </c>
      <c r="F35" s="2">
        <v>37323</v>
      </c>
      <c r="G35" s="2">
        <v>43105</v>
      </c>
      <c r="H35" s="3" t="s">
        <v>124</v>
      </c>
      <c r="I35" t="s">
        <v>93</v>
      </c>
      <c r="J35" s="2">
        <v>43220</v>
      </c>
      <c r="K35" s="2">
        <v>43190</v>
      </c>
    </row>
    <row r="36" spans="1:11" x14ac:dyDescent="0.25">
      <c r="A36">
        <v>2018</v>
      </c>
      <c r="B36" s="2">
        <v>43101</v>
      </c>
      <c r="C36" s="2">
        <v>43190</v>
      </c>
      <c r="D36" t="s">
        <v>49</v>
      </c>
      <c r="E36" t="s">
        <v>125</v>
      </c>
      <c r="F36" s="2">
        <v>33897</v>
      </c>
      <c r="G36" s="2">
        <v>36126</v>
      </c>
      <c r="H36" s="3" t="s">
        <v>126</v>
      </c>
      <c r="I36" t="s">
        <v>93</v>
      </c>
      <c r="J36" s="2">
        <v>43220</v>
      </c>
      <c r="K36" s="2">
        <v>43190</v>
      </c>
    </row>
    <row r="37" spans="1:11" x14ac:dyDescent="0.25">
      <c r="A37">
        <v>2018</v>
      </c>
      <c r="B37" s="2">
        <v>43101</v>
      </c>
      <c r="C37" s="2">
        <v>43190</v>
      </c>
      <c r="D37" t="s">
        <v>49</v>
      </c>
      <c r="E37" t="s">
        <v>127</v>
      </c>
      <c r="F37" s="2">
        <v>37974</v>
      </c>
      <c r="G37" s="2">
        <v>42720</v>
      </c>
      <c r="H37" s="3" t="s">
        <v>128</v>
      </c>
      <c r="I37" t="s">
        <v>93</v>
      </c>
      <c r="J37" s="2">
        <v>43220</v>
      </c>
      <c r="K37" s="2">
        <v>43190</v>
      </c>
    </row>
    <row r="38" spans="1:11" x14ac:dyDescent="0.25">
      <c r="A38">
        <v>2018</v>
      </c>
      <c r="B38" s="2">
        <v>43101</v>
      </c>
      <c r="C38" s="2">
        <v>43190</v>
      </c>
      <c r="D38" t="s">
        <v>49</v>
      </c>
      <c r="E38" t="s">
        <v>129</v>
      </c>
      <c r="F38" s="2">
        <v>41250</v>
      </c>
      <c r="G38" s="2">
        <v>43084</v>
      </c>
      <c r="H38" s="3" t="s">
        <v>130</v>
      </c>
      <c r="I38" t="s">
        <v>93</v>
      </c>
      <c r="J38" s="2">
        <v>43220</v>
      </c>
      <c r="K38" s="2">
        <v>43190</v>
      </c>
    </row>
    <row r="39" spans="1:11" x14ac:dyDescent="0.25">
      <c r="A39">
        <v>2018</v>
      </c>
      <c r="B39" s="2">
        <v>43101</v>
      </c>
      <c r="C39" s="2">
        <v>43190</v>
      </c>
      <c r="D39" t="s">
        <v>50</v>
      </c>
      <c r="E39" t="s">
        <v>131</v>
      </c>
      <c r="F39" s="2">
        <v>38331</v>
      </c>
      <c r="G39" s="2">
        <v>38331</v>
      </c>
      <c r="H39" s="3" t="s">
        <v>132</v>
      </c>
      <c r="I39" t="s">
        <v>93</v>
      </c>
      <c r="J39" s="2">
        <v>43220</v>
      </c>
      <c r="K39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2018-04-10T20:35:58Z</dcterms:created>
  <dcterms:modified xsi:type="dcterms:W3CDTF">2018-06-13T18:37:04Z</dcterms:modified>
</cp:coreProperties>
</file>