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mbalanzar\Transparencia 2018\Fracción 16 2018\1er. Trimestre 2018\"/>
    </mc:Choice>
  </mc:AlternateContent>
  <bookViews>
    <workbookView xWindow="0" yWindow="0" windowWidth="20400" windowHeight="74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1">[1]hidden1!$A$1:$A$3</definedName>
  </definedNames>
  <calcPr calcId="152511"/>
</workbook>
</file>

<file path=xl/sharedStrings.xml><?xml version="1.0" encoding="utf-8"?>
<sst xmlns="http://schemas.openxmlformats.org/spreadsheetml/2006/main" count="61" uniqueCount="52">
  <si>
    <t>45846</t>
  </si>
  <si>
    <t>TÍTULO</t>
  </si>
  <si>
    <t>NOMBRE CORTO</t>
  </si>
  <si>
    <t>DESCRIPCIÓN</t>
  </si>
  <si>
    <t>Condiciones generales de trabajo y sindicatos_Recursos públicos entregados a sindicatos</t>
  </si>
  <si>
    <t>LTAIPEBC-81-F-XVI2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</si>
  <si>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</si>
  <si>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</si>
  <si>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</si>
  <si>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</si>
  <si>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</si>
  <si>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</si>
  <si>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</si>
  <si>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</si>
  <si>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380413</t>
  </si>
  <si>
    <t>380422</t>
  </si>
  <si>
    <t>380423</t>
  </si>
  <si>
    <t>380421</t>
  </si>
  <si>
    <t>380414</t>
  </si>
  <si>
    <t>380428</t>
  </si>
  <si>
    <t>380416</t>
  </si>
  <si>
    <t>380415</t>
  </si>
  <si>
    <t>380418</t>
  </si>
  <si>
    <t>380426</t>
  </si>
  <si>
    <t>380419</t>
  </si>
  <si>
    <t>380420</t>
  </si>
  <si>
    <t>380425</t>
  </si>
  <si>
    <t>380417</t>
  </si>
  <si>
    <t>380424</t>
  </si>
  <si>
    <t>380427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</si>
  <si>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</si>
  <si>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</si>
  <si>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</si>
  <si>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</si>
  <si>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</si>
  <si>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</si>
  <si>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</si>
  <si>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</si>
  <si>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</si>
  <si>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</si>
  <si>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</si>
  <si>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</si>
  <si>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</si>
  <si>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</si>
  <si>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</si>
  <si>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</si>
  <si>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</si>
  <si>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</si>
  <si>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</si>
  <si>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</si>
  <si>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Subdirección Administrativa</t>
  </si>
  <si>
    <t>EN ESTE PERIODO NO SE ENTREGARON RECURSOS PUBLICOS AL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</si>
</sst>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XVIB%20Recursos%20p&#250;blicos%201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donativos</v>
          </cell>
        </row>
        <row r="2">
          <cell r="A2" t="str">
            <v>efectivo</v>
          </cell>
        </row>
        <row r="3">
          <cell r="A3" t="str">
            <v>en especie (materiales)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8.28515625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8.25" x14ac:dyDescent="0.25">
      <c r="A8" s="3">
        <v>2018</v>
      </c>
      <c r="B8" s="4">
        <v>43101</v>
      </c>
      <c r="C8" s="4">
        <v>43190</v>
      </c>
      <c r="D8" s="10"/>
      <c r="E8" s="8"/>
      <c r="F8" s="8"/>
      <c r="G8" s="8"/>
      <c r="H8" s="8"/>
      <c r="I8" s="8"/>
      <c r="J8" s="8"/>
      <c r="K8" s="8"/>
      <c r="L8" s="8"/>
      <c r="M8" s="2" t="s">
        <v>50</v>
      </c>
      <c r="N8" s="4">
        <v>43213</v>
      </c>
      <c r="O8" s="4">
        <v>43190</v>
      </c>
      <c r="P8" s="9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textLength" operator="lessThan" allowBlank="1" showInputMessage="1" showErrorMessage="1" prompt="Longitud de: 150 caracteres, alfanumérico con caracteres_x000a_especiales" sqref="M8">
      <formula1>151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2018-04-12T16:51:43Z</dcterms:created>
  <dcterms:modified xsi:type="dcterms:W3CDTF">2018-04-23T20:59:07Z</dcterms:modified>
</cp:coreProperties>
</file>