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Gaby\2018\F-I.- Marco Normativ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<sst xmlns="http://schemas.openxmlformats.org/spreadsheetml/2006/main" count="154" uniqueCount="109">
  <si>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</si>
  <si>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</si>
  <si>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</si>
  <si>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</si>
  <si>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</si>
  <si>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</si>
  <si>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</si>
  <si>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</si>
  <si>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</si>
  <si>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</si>
  <si>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</si>
  <si>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</si>
  <si>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</si>
  <si>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</si>
  <si>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</si>
  <si>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</si>
  <si>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</si>
  <si>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</si>
  <si>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</si>
  <si>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</si>
  <si>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</si>
  <si>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</si>
  <si>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</si>
  <si>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</si>
  <si>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</si>
  <si>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</si>
  <si>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</si>
  <si>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</si>
  <si>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</si>
  <si>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</si>
  <si>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</si>
  <si>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</si>
  <si>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</si>
  <si>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</si>
  <si>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</si>
  <si>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</si>
  <si>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</si>
  <si>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</si>
  <si>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</si>
  <si>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</si>
  <si>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</si>
  <si>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</si>
  <si>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</si>
  <si>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</si>
  <si>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</si>
  <si>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</si>
  <si>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</si>
  <si>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</si>
  <si>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</si>
  <si>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</si>
  <si>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</si>
  <si>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</si>
  <si>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</si>
  <si>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</si>
  <si>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</si>
  <si>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</si>
  <si>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</si>
  <si>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</si>
  <si>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</si>
  <si>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</si>
  <si>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</si>
  <si>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</si>
  <si>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</si>
  <si>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</si>
  <si>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</si>
  <si>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</si>
  <si>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</si>
  <si>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</si>
  <si>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</si>
  <si>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</si>
  <si>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Direccion de Desarrollo Social Municipal</t>
  </si>
  <si>
    <t>http://www.diputados.gob.mx/LeyesBiblio/pdf/1_150917.pdf</t>
  </si>
  <si>
    <t>Ley General de Proteccion de Datos en Posesion de Sujetos Obligados</t>
  </si>
  <si>
    <t>Ley de Transparencia y Acceso a la Informacion Publica para el Estado de Baja California</t>
  </si>
  <si>
    <t>Reglamento de la Ley de Transparencia y Acceso a la Informacion Publica para el Estado de Baja California</t>
  </si>
  <si>
    <t>Reglamento Interno de Desarrollo Social Municipal de Tijuana Baja California</t>
  </si>
  <si>
    <t>NTP-01 Relativo a Compras directas por medio del Fondo Fijo de Caja Chica de las Entidades Paramunicipales</t>
  </si>
  <si>
    <t>NTP-02 Consumo de Combustible en las Entidades Paramunicipales</t>
  </si>
  <si>
    <t>NTP-03 Pago de Servicios de Agua, Luz y Telefono en la Entidades Paramunicipales</t>
  </si>
  <si>
    <t>NTP-06 Guarda de Vehiculos Porpiedad de las Entidades Paramunicipales y su uso en horas inhabiles</t>
  </si>
  <si>
    <t>NTP-07 Control de Vales de Gastos por Comprobar en la Entidades Paramunicipales</t>
  </si>
  <si>
    <t>NTP-08 Control de los Prestamos al Personal de las Entidades Paramunicipales</t>
  </si>
  <si>
    <t>NTP-09 Mantenimiento correctivo de Vehiculos, Maquinaria y equipo de las Entidades Paramunicipales</t>
  </si>
  <si>
    <t>NTP-10 Aceptacion de Donaciones de las Entidades Paramunicipales</t>
  </si>
  <si>
    <t>NTP-13 Contrato de Comodato de las Entidades Paramunicipales</t>
  </si>
  <si>
    <t>NTP-14 Baja de Bienes Muebles de Activo Fijo de las Entidades Paramunicipales</t>
  </si>
  <si>
    <t>NTP-19 Gasto de Orden Social en las Entidades Paramunicipales</t>
  </si>
  <si>
    <t>NTP-20 Prestación de Servicios Médicos a Empleados No Sindicalizados de las Entidades Paramunicipales y Fideicomisos de la Administración Pública del Municipio de Tijuana</t>
  </si>
  <si>
    <t>http://www.dof.gob.mx/nota_detalle.php?codigo=5469949&amp;fecha=26/01/2017</t>
  </si>
  <si>
    <t>http://www.congresobc.gob.mx/PARLAMENTARIAS/TOMOSPDF/LEYES/TOMO_IV/LEYTRANSACCESO.PDF</t>
  </si>
  <si>
    <t>http://dceg.bajacalifornia.gob.mx/uct/transparenciabc/portal/biblioteca/023_reglamentos/1DCEG/Reglamento_LTAIPBC.pdf</t>
  </si>
  <si>
    <t>Lineamientos Técnicos Locales</t>
  </si>
  <si>
    <t>http://www.itaipbc.org.mx/files/marconormativo/DISPOSICIONES%20GENERALES%20-%20LTL.pdf</t>
  </si>
  <si>
    <t>http://www.tijuana.gob.mx/Reglamentos/InternosDesentralizada/RI_DesarrolloSocial_TJ-BC_13112015.pdf</t>
  </si>
  <si>
    <t>http://www.sindicatura.gob.mx/site1/pdf/NTP-01.pdf</t>
  </si>
  <si>
    <t>http://www.sindicatura.gob.mx/site1/pdf/NTP-02.pdf</t>
  </si>
  <si>
    <t>http://www.sindicatura.gob.mx/site1/pdf/NTP-03.pdf</t>
  </si>
  <si>
    <t>http://www.sindicatura.gob.mx/site1/pdf/NTP-06.pdf</t>
  </si>
  <si>
    <t>http://www.sindicatura.gob.mx/site1/pdf/NTP-07.pdf</t>
  </si>
  <si>
    <t>http://www.sindicatura.gob.mx/site1/pdf/NTP-08.pdf</t>
  </si>
  <si>
    <t>http://www.sindicatura.gob.mx/site1/pdf/NTP-09.pdf</t>
  </si>
  <si>
    <t>http://www.sindicatura.gob.mx/site1/pdf/NTP-10.pdf</t>
  </si>
  <si>
    <t>http://www.sindicatura.gob.mx/site1/pdf/NTP-13.pdf</t>
  </si>
  <si>
    <t>NTP-15 Fondo Único de Becas de las Entidades Paramunicipales</t>
  </si>
  <si>
    <t>http://www.sindicatura.gob.mx/site1/pdf/NTP-15.pdf</t>
  </si>
  <si>
    <t>NTP-17 Arrendamiento y/o facilitación de uso de espacios en los Organismos Descentralizados y Paramunicipales</t>
  </si>
  <si>
    <t>http://www.sindicatura.gob.mx/site1/pdf/NTP-17.pdf</t>
  </si>
  <si>
    <t>http://www.sindicatura.gob.mx/site1/pdf/NTP-19.pdf</t>
  </si>
  <si>
    <t>http://www.sindicatura.gob.mx/site1/pdf/NTP-20.pdf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</si>
</sst>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ndicatura.gob.mx/site1/pdf/NTP-02.pdf" TargetMode="External"/><Relationship Id="rId13" Type="http://schemas.openxmlformats.org/officeDocument/2006/relationships/hyperlink" Target="http://www.sindicatura.gob.mx/site1/pdf/NTP-09.pdf" TargetMode="External"/><Relationship Id="rId18" Type="http://schemas.openxmlformats.org/officeDocument/2006/relationships/hyperlink" Target="http://www.sindicatura.gob.mx/site1/pdf/NTP-17.pdf" TargetMode="External"/><Relationship Id="rId3" Type="http://schemas.openxmlformats.org/officeDocument/2006/relationships/hyperlink" Target="http://www.congresobc.gob.mx/PARLAMENTARIAS/TOMOSPDF/LEYES/TOMO_IV/LEYTRANSACCES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ndicatura.gob.mx/site1/pdf/NTP-01.pdf" TargetMode="External"/><Relationship Id="rId12" Type="http://schemas.openxmlformats.org/officeDocument/2006/relationships/hyperlink" Target="http://www.sindicatura.gob.mx/site1/pdf/NTP-08.pdf" TargetMode="External"/><Relationship Id="rId17" Type="http://schemas.openxmlformats.org/officeDocument/2006/relationships/hyperlink" Target="http://www.sindicatura.gob.mx/site1/pdf/NTP-15.pdf" TargetMode="External"/><Relationship Id="rId2" Type="http://schemas.openxmlformats.org/officeDocument/2006/relationships/hyperlink" Target="http://www.dof.gob.mx/nota_detalle.php?codigo=5469949&amp;fecha=26/01/2017" TargetMode="External"/><Relationship Id="rId16" Type="http://schemas.openxmlformats.org/officeDocument/2006/relationships/hyperlink" Target="http://www.sindicatura.gob.mx/site1/pdf/NTP-13.pdf" TargetMode="External"/><Relationship Id="rId20" Type="http://schemas.openxmlformats.org/officeDocument/2006/relationships/hyperlink" Target="http://www.sindicatura.gob.mx/site1/pdf/NTP-20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tijuana.gob.mx/Reglamentos/InternosDesentralizada/RI_DesarrolloSocial_TJ-BC_13112015.pdf" TargetMode="External"/><Relationship Id="rId11" Type="http://schemas.openxmlformats.org/officeDocument/2006/relationships/hyperlink" Target="http://www.sindicatura.gob.mx/site1/pdf/NTP-07.pdf" TargetMode="External"/><Relationship Id="rId5" Type="http://schemas.openxmlformats.org/officeDocument/2006/relationships/hyperlink" Target="http://www.itaipbc.org.mx/files/marconormativo/DISPOSICIONES%20GENERALES%20-%20LTL.pdf" TargetMode="External"/><Relationship Id="rId15" Type="http://schemas.openxmlformats.org/officeDocument/2006/relationships/hyperlink" Target="http://www.sindicatura.gob.mx/site1/pdf/NTP-13.pdf" TargetMode="External"/><Relationship Id="rId10" Type="http://schemas.openxmlformats.org/officeDocument/2006/relationships/hyperlink" Target="http://www.sindicatura.gob.mx/site1/pdf/NTP-06.pdf" TargetMode="External"/><Relationship Id="rId19" Type="http://schemas.openxmlformats.org/officeDocument/2006/relationships/hyperlink" Target="http://www.sindicatura.gob.mx/site1/pdf/NTP-19.pdf" TargetMode="External"/><Relationship Id="rId4" Type="http://schemas.openxmlformats.org/officeDocument/2006/relationships/hyperlink" Target="http://dceg.bajacalifornia.gob.mx/uct/transparenciabc/portal/biblioteca/023_reglamentos/1DCEG/Reglamento_LTAIPBC.pdf" TargetMode="External"/><Relationship Id="rId9" Type="http://schemas.openxmlformats.org/officeDocument/2006/relationships/hyperlink" Target="http://www.sindicatura.gob.mx/site1/pdf/NTP-03.pdf" TargetMode="External"/><Relationship Id="rId14" Type="http://schemas.openxmlformats.org/officeDocument/2006/relationships/hyperlink" Target="http://www.sindicatura.gob.mx/site1/pdf/NTP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36.28515625" bestFit="1" customWidth="1"/>
    <col min="6" max="6" width="44.140625" bestFit="1" customWidth="1"/>
    <col min="7" max="7" width="31.28515625" bestFit="1" customWidth="1"/>
    <col min="8" max="8" width="33.85546875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7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7">
        <v>2018</v>
      </c>
      <c r="B8" s="8">
        <v>43101</v>
      </c>
      <c r="C8" s="8">
        <v>43190</v>
      </c>
      <c r="D8" s="9" t="s">
        <v>39</v>
      </c>
      <c r="E8" s="9" t="s">
        <v>69</v>
      </c>
      <c r="F8" s="8">
        <v>6246</v>
      </c>
      <c r="G8" s="8">
        <v>42993</v>
      </c>
      <c r="H8" s="10" t="s">
        <v>71</v>
      </c>
      <c r="I8" s="7" t="s">
        <v>70</v>
      </c>
      <c r="J8" s="8">
        <v>43203</v>
      </c>
      <c r="K8" s="8">
        <v>43190</v>
      </c>
      <c r="L8" s="7"/>
    </row>
    <row r="9" spans="1:12" ht="25.5" x14ac:dyDescent="0.25">
      <c r="A9" s="7">
        <v>2018</v>
      </c>
      <c r="B9" s="8">
        <v>43101</v>
      </c>
      <c r="C9" s="8">
        <v>43190</v>
      </c>
      <c r="D9" s="9" t="s">
        <v>43</v>
      </c>
      <c r="E9" s="9" t="s">
        <v>72</v>
      </c>
      <c r="F9" s="8">
        <v>42761</v>
      </c>
      <c r="G9" s="8">
        <v>42761</v>
      </c>
      <c r="H9" s="10" t="s">
        <v>88</v>
      </c>
      <c r="I9" s="7" t="s">
        <v>70</v>
      </c>
      <c r="J9" s="8">
        <v>43203</v>
      </c>
      <c r="K9" s="8">
        <v>43190</v>
      </c>
      <c r="L9" s="7"/>
    </row>
    <row r="10" spans="1:12" ht="38.25" x14ac:dyDescent="0.25">
      <c r="A10" s="7">
        <v>2018</v>
      </c>
      <c r="B10" s="8">
        <v>43101</v>
      </c>
      <c r="C10" s="8">
        <v>43190</v>
      </c>
      <c r="D10" s="7" t="s">
        <v>46</v>
      </c>
      <c r="E10" s="9" t="s">
        <v>73</v>
      </c>
      <c r="F10" s="8">
        <v>42489</v>
      </c>
      <c r="G10" s="8">
        <v>42473</v>
      </c>
      <c r="H10" s="10" t="s">
        <v>89</v>
      </c>
      <c r="I10" s="7" t="s">
        <v>70</v>
      </c>
      <c r="J10" s="8">
        <v>43203</v>
      </c>
      <c r="K10" s="8">
        <v>43190</v>
      </c>
      <c r="L10" s="7"/>
    </row>
    <row r="11" spans="1:12" ht="51" x14ac:dyDescent="0.25">
      <c r="A11" s="7">
        <v>2018</v>
      </c>
      <c r="B11" s="8">
        <v>43101</v>
      </c>
      <c r="C11" s="8">
        <v>43190</v>
      </c>
      <c r="D11" s="7" t="s">
        <v>49</v>
      </c>
      <c r="E11" s="9" t="s">
        <v>74</v>
      </c>
      <c r="F11" s="8">
        <v>42489</v>
      </c>
      <c r="G11" s="8">
        <v>42583</v>
      </c>
      <c r="H11" s="10" t="s">
        <v>90</v>
      </c>
      <c r="I11" s="7" t="s">
        <v>70</v>
      </c>
      <c r="J11" s="8">
        <v>43203</v>
      </c>
      <c r="K11" s="8">
        <v>43190</v>
      </c>
      <c r="L11" s="7"/>
    </row>
    <row r="12" spans="1:12" s="2" customFormat="1" ht="38.25" x14ac:dyDescent="0.25">
      <c r="A12" s="7">
        <v>2018</v>
      </c>
      <c r="B12" s="8">
        <v>43101</v>
      </c>
      <c r="C12" s="8">
        <v>43190</v>
      </c>
      <c r="D12" s="7" t="s">
        <v>59</v>
      </c>
      <c r="E12" s="9" t="s">
        <v>91</v>
      </c>
      <c r="F12" s="8">
        <v>43190</v>
      </c>
      <c r="G12" s="8">
        <v>43189</v>
      </c>
      <c r="H12" s="10" t="s">
        <v>92</v>
      </c>
      <c r="I12" s="7" t="s">
        <v>70</v>
      </c>
      <c r="J12" s="8">
        <v>43203</v>
      </c>
      <c r="K12" s="8">
        <v>43190</v>
      </c>
      <c r="L12" s="7"/>
    </row>
    <row r="13" spans="1:12" ht="38.25" x14ac:dyDescent="0.25">
      <c r="A13" s="7">
        <v>2018</v>
      </c>
      <c r="B13" s="8">
        <v>43101</v>
      </c>
      <c r="C13" s="8">
        <v>43190</v>
      </c>
      <c r="D13" s="7" t="s">
        <v>49</v>
      </c>
      <c r="E13" s="9" t="s">
        <v>75</v>
      </c>
      <c r="F13" s="8">
        <v>42321</v>
      </c>
      <c r="G13" s="8">
        <v>42321</v>
      </c>
      <c r="H13" s="10" t="s">
        <v>93</v>
      </c>
      <c r="I13" s="7" t="s">
        <v>70</v>
      </c>
      <c r="J13" s="8">
        <v>43203</v>
      </c>
      <c r="K13" s="8">
        <v>43190</v>
      </c>
      <c r="L13" s="7"/>
    </row>
    <row r="14" spans="1:12" ht="38.25" x14ac:dyDescent="0.25">
      <c r="A14" s="7">
        <v>2018</v>
      </c>
      <c r="B14" s="8">
        <v>43101</v>
      </c>
      <c r="C14" s="8">
        <v>43190</v>
      </c>
      <c r="D14" s="7" t="s">
        <v>56</v>
      </c>
      <c r="E14" s="9" t="s">
        <v>76</v>
      </c>
      <c r="F14" s="8">
        <v>42408</v>
      </c>
      <c r="G14" s="8">
        <v>42408</v>
      </c>
      <c r="H14" s="10" t="s">
        <v>94</v>
      </c>
      <c r="I14" s="7" t="s">
        <v>70</v>
      </c>
      <c r="J14" s="8">
        <v>43203</v>
      </c>
      <c r="K14" s="8">
        <v>43190</v>
      </c>
      <c r="L14" s="7"/>
    </row>
    <row r="15" spans="1:12" ht="25.5" x14ac:dyDescent="0.25">
      <c r="A15" s="7">
        <v>2018</v>
      </c>
      <c r="B15" s="8">
        <v>43101</v>
      </c>
      <c r="C15" s="8">
        <v>43190</v>
      </c>
      <c r="D15" s="7" t="s">
        <v>56</v>
      </c>
      <c r="E15" s="9" t="s">
        <v>77</v>
      </c>
      <c r="F15" s="8">
        <v>42786</v>
      </c>
      <c r="G15" s="8">
        <v>42786</v>
      </c>
      <c r="H15" s="10" t="s">
        <v>95</v>
      </c>
      <c r="I15" s="7" t="s">
        <v>70</v>
      </c>
      <c r="J15" s="8">
        <v>43203</v>
      </c>
      <c r="K15" s="8">
        <v>43190</v>
      </c>
      <c r="L15" s="7"/>
    </row>
    <row r="16" spans="1:12" ht="25.5" x14ac:dyDescent="0.25">
      <c r="A16" s="7">
        <v>2018</v>
      </c>
      <c r="B16" s="8">
        <v>43101</v>
      </c>
      <c r="C16" s="8">
        <v>43190</v>
      </c>
      <c r="D16" s="7" t="s">
        <v>56</v>
      </c>
      <c r="E16" s="9" t="s">
        <v>78</v>
      </c>
      <c r="F16" s="8">
        <v>42877</v>
      </c>
      <c r="G16" s="8">
        <v>42877</v>
      </c>
      <c r="H16" s="10" t="s">
        <v>96</v>
      </c>
      <c r="I16" s="7" t="s">
        <v>70</v>
      </c>
      <c r="J16" s="8">
        <v>43203</v>
      </c>
      <c r="K16" s="8">
        <v>43190</v>
      </c>
      <c r="L16" s="7"/>
    </row>
    <row r="17" spans="1:12" ht="38.25" x14ac:dyDescent="0.25">
      <c r="A17" s="7">
        <v>2018</v>
      </c>
      <c r="B17" s="8">
        <v>43101</v>
      </c>
      <c r="C17" s="8">
        <v>43190</v>
      </c>
      <c r="D17" s="7" t="s">
        <v>56</v>
      </c>
      <c r="E17" s="9" t="s">
        <v>79</v>
      </c>
      <c r="F17" s="8">
        <v>43119</v>
      </c>
      <c r="G17" s="8">
        <v>43119</v>
      </c>
      <c r="H17" s="10" t="s">
        <v>97</v>
      </c>
      <c r="I17" s="7" t="s">
        <v>70</v>
      </c>
      <c r="J17" s="8">
        <v>43203</v>
      </c>
      <c r="K17" s="8">
        <v>43190</v>
      </c>
      <c r="L17" s="7"/>
    </row>
    <row r="18" spans="1:12" ht="38.25" x14ac:dyDescent="0.25">
      <c r="A18" s="7">
        <v>2018</v>
      </c>
      <c r="B18" s="8">
        <v>43101</v>
      </c>
      <c r="C18" s="8">
        <v>43190</v>
      </c>
      <c r="D18" s="7" t="s">
        <v>56</v>
      </c>
      <c r="E18" s="9" t="s">
        <v>80</v>
      </c>
      <c r="F18" s="8">
        <v>42626</v>
      </c>
      <c r="G18" s="8">
        <v>42626</v>
      </c>
      <c r="H18" s="10" t="s">
        <v>98</v>
      </c>
      <c r="I18" s="7" t="s">
        <v>70</v>
      </c>
      <c r="J18" s="8">
        <v>43203</v>
      </c>
      <c r="K18" s="8">
        <v>43190</v>
      </c>
      <c r="L18" s="7"/>
    </row>
    <row r="19" spans="1:12" ht="38.25" x14ac:dyDescent="0.25">
      <c r="A19" s="7">
        <v>2018</v>
      </c>
      <c r="B19" s="8">
        <v>43101</v>
      </c>
      <c r="C19" s="8">
        <v>43190</v>
      </c>
      <c r="D19" s="7" t="s">
        <v>56</v>
      </c>
      <c r="E19" s="9" t="s">
        <v>81</v>
      </c>
      <c r="F19" s="8">
        <v>40771</v>
      </c>
      <c r="G19" s="8">
        <v>40771</v>
      </c>
      <c r="H19" s="10" t="s">
        <v>99</v>
      </c>
      <c r="I19" s="7" t="s">
        <v>70</v>
      </c>
      <c r="J19" s="8">
        <v>43203</v>
      </c>
      <c r="K19" s="8">
        <v>43190</v>
      </c>
      <c r="L19" s="7"/>
    </row>
    <row r="20" spans="1:12" ht="38.25" x14ac:dyDescent="0.25">
      <c r="A20" s="7">
        <v>2018</v>
      </c>
      <c r="B20" s="8">
        <v>43101</v>
      </c>
      <c r="C20" s="8">
        <v>43190</v>
      </c>
      <c r="D20" s="7" t="s">
        <v>56</v>
      </c>
      <c r="E20" s="9" t="s">
        <v>82</v>
      </c>
      <c r="F20" s="8">
        <v>40844</v>
      </c>
      <c r="G20" s="8">
        <v>40844</v>
      </c>
      <c r="H20" s="10" t="s">
        <v>100</v>
      </c>
      <c r="I20" s="7" t="s">
        <v>70</v>
      </c>
      <c r="J20" s="8">
        <v>43203</v>
      </c>
      <c r="K20" s="8">
        <v>43190</v>
      </c>
      <c r="L20" s="7"/>
    </row>
    <row r="21" spans="1:12" ht="25.5" x14ac:dyDescent="0.25">
      <c r="A21" s="7">
        <v>2018</v>
      </c>
      <c r="B21" s="8">
        <v>43101</v>
      </c>
      <c r="C21" s="8">
        <v>43190</v>
      </c>
      <c r="D21" s="7" t="s">
        <v>56</v>
      </c>
      <c r="E21" s="9" t="s">
        <v>83</v>
      </c>
      <c r="F21" s="8">
        <v>42408</v>
      </c>
      <c r="G21" s="8">
        <v>42408</v>
      </c>
      <c r="H21" s="10" t="s">
        <v>101</v>
      </c>
      <c r="I21" s="7" t="s">
        <v>70</v>
      </c>
      <c r="J21" s="8">
        <v>43203</v>
      </c>
      <c r="K21" s="8">
        <v>43190</v>
      </c>
      <c r="L21" s="7"/>
    </row>
    <row r="22" spans="1:12" ht="25.5" x14ac:dyDescent="0.25">
      <c r="A22" s="7">
        <v>2018</v>
      </c>
      <c r="B22" s="8">
        <v>43101</v>
      </c>
      <c r="C22" s="8">
        <v>43190</v>
      </c>
      <c r="D22" s="7" t="s">
        <v>56</v>
      </c>
      <c r="E22" s="9" t="s">
        <v>84</v>
      </c>
      <c r="F22" s="8">
        <v>42950</v>
      </c>
      <c r="G22" s="8">
        <v>42950</v>
      </c>
      <c r="H22" s="10" t="s">
        <v>102</v>
      </c>
      <c r="I22" s="7" t="s">
        <v>70</v>
      </c>
      <c r="J22" s="8">
        <v>43203</v>
      </c>
      <c r="K22" s="8">
        <v>43190</v>
      </c>
      <c r="L22" s="7"/>
    </row>
    <row r="23" spans="1:12" ht="38.25" x14ac:dyDescent="0.25">
      <c r="A23" s="7">
        <v>2018</v>
      </c>
      <c r="B23" s="8">
        <v>43101</v>
      </c>
      <c r="C23" s="8">
        <v>43190</v>
      </c>
      <c r="D23" s="7" t="s">
        <v>56</v>
      </c>
      <c r="E23" s="9" t="s">
        <v>85</v>
      </c>
      <c r="F23" s="8">
        <v>42340</v>
      </c>
      <c r="G23" s="8">
        <v>42340</v>
      </c>
      <c r="H23" s="10" t="s">
        <v>102</v>
      </c>
      <c r="I23" s="7" t="s">
        <v>70</v>
      </c>
      <c r="J23" s="8">
        <v>43203</v>
      </c>
      <c r="K23" s="8">
        <v>43190</v>
      </c>
      <c r="L23" s="7"/>
    </row>
    <row r="24" spans="1:12" s="2" customFormat="1" ht="25.5" x14ac:dyDescent="0.25">
      <c r="A24" s="7">
        <v>2018</v>
      </c>
      <c r="B24" s="8">
        <v>43101</v>
      </c>
      <c r="C24" s="8">
        <v>43190</v>
      </c>
      <c r="D24" s="7" t="s">
        <v>56</v>
      </c>
      <c r="E24" s="9" t="s">
        <v>103</v>
      </c>
      <c r="F24" s="8">
        <v>41961</v>
      </c>
      <c r="G24" s="8">
        <v>41961</v>
      </c>
      <c r="H24" s="10" t="s">
        <v>104</v>
      </c>
      <c r="I24" s="7" t="s">
        <v>70</v>
      </c>
      <c r="J24" s="8">
        <v>43203</v>
      </c>
      <c r="K24" s="8">
        <v>43190</v>
      </c>
      <c r="L24" s="7"/>
    </row>
    <row r="25" spans="1:12" s="2" customFormat="1" ht="38.25" x14ac:dyDescent="0.25">
      <c r="A25" s="7">
        <v>2018</v>
      </c>
      <c r="B25" s="8">
        <v>43101</v>
      </c>
      <c r="C25" s="8">
        <v>43190</v>
      </c>
      <c r="D25" s="7" t="s">
        <v>56</v>
      </c>
      <c r="E25" s="9" t="s">
        <v>105</v>
      </c>
      <c r="F25" s="8">
        <v>42130</v>
      </c>
      <c r="G25" s="8">
        <v>42130</v>
      </c>
      <c r="H25" s="10" t="s">
        <v>106</v>
      </c>
      <c r="I25" s="7" t="s">
        <v>70</v>
      </c>
      <c r="J25" s="8">
        <v>43203</v>
      </c>
      <c r="K25" s="8">
        <v>43190</v>
      </c>
      <c r="L25" s="7"/>
    </row>
    <row r="26" spans="1:12" ht="25.5" x14ac:dyDescent="0.25">
      <c r="A26" s="7">
        <v>2018</v>
      </c>
      <c r="B26" s="8">
        <v>43101</v>
      </c>
      <c r="C26" s="8">
        <v>43190</v>
      </c>
      <c r="D26" s="7" t="s">
        <v>56</v>
      </c>
      <c r="E26" s="9" t="s">
        <v>86</v>
      </c>
      <c r="F26" s="8">
        <v>41913</v>
      </c>
      <c r="G26" s="8">
        <v>41913</v>
      </c>
      <c r="H26" s="10" t="s">
        <v>107</v>
      </c>
      <c r="I26" s="7" t="s">
        <v>70</v>
      </c>
      <c r="J26" s="8">
        <v>43203</v>
      </c>
      <c r="K26" s="8">
        <v>43190</v>
      </c>
      <c r="L26" s="7"/>
    </row>
    <row r="27" spans="1:12" ht="63.75" x14ac:dyDescent="0.25">
      <c r="A27" s="7">
        <v>2018</v>
      </c>
      <c r="B27" s="8">
        <v>43101</v>
      </c>
      <c r="C27" s="8">
        <v>43190</v>
      </c>
      <c r="D27" s="7" t="s">
        <v>56</v>
      </c>
      <c r="E27" s="9" t="s">
        <v>87</v>
      </c>
      <c r="F27" s="8">
        <v>42286</v>
      </c>
      <c r="G27" s="8">
        <v>42286</v>
      </c>
      <c r="H27" s="10" t="s">
        <v>108</v>
      </c>
      <c r="I27" s="7" t="s">
        <v>70</v>
      </c>
      <c r="J27" s="8">
        <v>43203</v>
      </c>
      <c r="K27" s="8">
        <v>43190</v>
      </c>
      <c r="L27" s="7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2018-04-12T01:24:38Z</dcterms:created>
  <dcterms:modified xsi:type="dcterms:W3CDTF">2018-04-14T01:56:45Z</dcterms:modified>
</cp:coreProperties>
</file>