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E:\SITT\TRANSPARENCIA SITT\Art 81\2015\XXXV\"/>
    </mc:Choice>
  </mc:AlternateContent>
  <xr:revisionPtr revIDLastSave="0" documentId="13_ncr:1_{60E8148A-3A67-43AF-AF3F-AE0202038A1D}" xr6:coauthVersionLast="28" xr6:coauthVersionMax="28" xr10:uidLastSave="{00000000-0000-0000-0000-000000000000}"/>
  <bookViews>
    <workbookView xWindow="0" yWindow="0" windowWidth="23970" windowHeight="90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191573" sheetId="5" r:id="rId5"/>
  </sheets>
  <definedNames>
    <definedName name="Hidden_15">Hidden_1!$A$1:$A$4</definedName>
    <definedName name="Hidden_29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<sst xmlns="http://schemas.openxmlformats.org/spreadsheetml/2006/main" count="160" uniqueCount="120">
  <si>
    <t>33669</t>
  </si>
  <si>
    <t>TÍTULO</t>
  </si>
  <si>
    <t>NOMBRE CORTO</t>
  </si>
  <si>
    <t>DESCRIPCIÓN</t>
  </si>
  <si>
    <t>Recomendaciones emitidas por la Comisión Nacional de Derechos Humanos</t>
  </si>
  <si>
    <t>LGTBC-F-XXXVB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</si>
  <si>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</si>
  <si>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</si>
  <si>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</si>
  <si>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</si>
  <si>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</si>
  <si>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</si>
  <si>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</si>
  <si>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</si>
  <si>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</si>
  <si>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191545</t>
  </si>
  <si>
    <t>191540</t>
  </si>
  <si>
    <t>191557</t>
  </si>
  <si>
    <t>191541</t>
  </si>
  <si>
    <t>191542</t>
  </si>
  <si>
    <t>191570</t>
  </si>
  <si>
    <t>191543</t>
  </si>
  <si>
    <t>191558</t>
  </si>
  <si>
    <t>191559</t>
  </si>
  <si>
    <t>191571</t>
  </si>
  <si>
    <t>191544</t>
  </si>
  <si>
    <t>191565</t>
  </si>
  <si>
    <t>191556</t>
  </si>
  <si>
    <t>191561</t>
  </si>
  <si>
    <t>191552</t>
  </si>
  <si>
    <t>191550</t>
  </si>
  <si>
    <t>191562</t>
  </si>
  <si>
    <t>191569</t>
  </si>
  <si>
    <t>191549</t>
  </si>
  <si>
    <t>191560</t>
  </si>
  <si>
    <t>191568</t>
  </si>
  <si>
    <t>191551</t>
  </si>
  <si>
    <t>191563</t>
  </si>
  <si>
    <t>191566</t>
  </si>
  <si>
    <t>191573</t>
  </si>
  <si>
    <t>191547</t>
  </si>
  <si>
    <t>191564</t>
  </si>
  <si>
    <t>191546</t>
  </si>
  <si>
    <t>191539</t>
  </si>
  <si>
    <t>203307</t>
  </si>
  <si>
    <t>191572</t>
  </si>
  <si>
    <t>191553</t>
  </si>
  <si>
    <t>191554</t>
  </si>
  <si>
    <t>191567</t>
  </si>
  <si>
    <t>191555</t>
  </si>
  <si>
    <t>191548</t>
  </si>
  <si>
    <t>191574</t>
  </si>
  <si>
    <t>191575</t>
  </si>
  <si>
    <t>191576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</si>
  <si>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</si>
  <si>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</si>
  <si>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</si>
  <si>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</si>
  <si>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</si>
  <si>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</si>
  <si>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</si>
  <si>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</si>
  <si>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</si>
  <si>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</si>
  <si>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</si>
  <si>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</si>
  <si>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</si>
  <si>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</si>
  <si>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</si>
  <si>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</si>
  <si>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</si>
  <si>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</si>
  <si>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</si>
  <si>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</si>
  <si>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</si>
  <si>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</si>
  <si>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</si>
  <si>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</si>
  <si>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</si>
  <si>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Tabla_191573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</si>
  <si>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</si>
  <si>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</si>
  <si>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</si>
  <si>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</si>
  <si>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Hipervínculo al buscador de Recomendaciones Intern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</si>
  <si>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</si>
  <si>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</si>
  <si>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</si>
  <si>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</si>
  <si>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</si>
  <si>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</si>
  <si>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</si>
  <si>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</si>
  <si>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</si>
  <si>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</si>
  <si>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</si>
  <si>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</si>
  <si>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</si>
  <si>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</si>
  <si>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</si>
  <si>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</si>
  <si>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</si>
  <si>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</si>
  <si>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</si>
  <si>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</si>
  <si>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</si>
  <si>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</si>
  <si>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19771</t>
  </si>
  <si>
    <t>19772</t>
  </si>
  <si>
    <t>19773</t>
  </si>
  <si>
    <t>ID</t>
  </si>
  <si>
    <t>Primer apellido</t>
  </si>
  <si>
    <t>Nombre(s)</t>
  </si>
  <si>
    <t>Segundo apellido</t>
  </si>
  <si>
    <t>octubre-diciembre</t>
  </si>
  <si>
    <t xml:space="preserve">Organismo municipal para la operación del sistrema de transportes  masivo urbano de pasajeros de tijuna baja californa </t>
  </si>
  <si>
    <t>A la fecha no se han recibido recomendaciones</t>
  </si>
  <si>
    <t>enero-marzo</t>
  </si>
  <si>
    <t>abril-junio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</si>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</sst>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45.5703125" bestFit="1" customWidth="1"/>
    <col min="31" max="31" width="36.5703125" bestFit="1" customWidth="1"/>
    <col min="32" max="32" width="17.85546875" bestFit="1" customWidth="1"/>
    <col min="33" max="33" width="32.7109375" bestFit="1" customWidth="1"/>
    <col min="34" max="34" width="28.140625" bestFit="1" customWidth="1"/>
    <col min="35" max="35" width="17.5703125" bestFit="1" customWidth="1"/>
    <col min="36" max="36" width="34.85546875" bestFit="1" customWidth="1"/>
    <col min="37" max="37" width="8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9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9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  <c r="AM7" s="2" t="s">
        <v>93</v>
      </c>
    </row>
    <row r="8" spans="1:39" x14ac:dyDescent="0.25">
      <c r="A8" s="4">
        <v>2015</v>
      </c>
      <c r="B8" s="4" t="s">
        <v>117</v>
      </c>
      <c r="AI8" s="5">
        <v>43149</v>
      </c>
      <c r="AJ8" s="4" t="s">
        <v>115</v>
      </c>
      <c r="AK8" s="4">
        <v>2015</v>
      </c>
      <c r="AL8" s="5">
        <v>43100</v>
      </c>
      <c r="AM8" s="4" t="s">
        <v>116</v>
      </c>
    </row>
    <row r="9" spans="1:39" s="3" customFormat="1" x14ac:dyDescent="0.25">
      <c r="A9" s="4">
        <v>2015</v>
      </c>
      <c r="B9" s="4" t="s">
        <v>118</v>
      </c>
      <c r="AI9" s="5">
        <v>43149</v>
      </c>
      <c r="AJ9" s="4" t="s">
        <v>115</v>
      </c>
      <c r="AK9" s="4">
        <v>2015</v>
      </c>
      <c r="AL9" s="5">
        <v>43100</v>
      </c>
      <c r="AM9" s="4" t="s">
        <v>116</v>
      </c>
    </row>
    <row r="10" spans="1:39" s="3" customFormat="1" x14ac:dyDescent="0.25">
      <c r="A10" s="4">
        <v>2015</v>
      </c>
      <c r="B10" s="4" t="s">
        <v>119</v>
      </c>
      <c r="AI10" s="5">
        <v>43149</v>
      </c>
      <c r="AJ10" s="4" t="s">
        <v>115</v>
      </c>
      <c r="AK10" s="4">
        <v>2015</v>
      </c>
      <c r="AL10" s="5">
        <v>43100</v>
      </c>
      <c r="AM10" s="4" t="s">
        <v>116</v>
      </c>
    </row>
    <row r="11" spans="1:39" s="3" customFormat="1" x14ac:dyDescent="0.25">
      <c r="A11" s="4">
        <v>2015</v>
      </c>
      <c r="B11" s="4" t="s">
        <v>114</v>
      </c>
      <c r="AI11" s="5">
        <v>43149</v>
      </c>
      <c r="AJ11" s="4" t="s">
        <v>115</v>
      </c>
      <c r="AK11" s="4">
        <v>2015</v>
      </c>
      <c r="AL11" s="5">
        <v>43100</v>
      </c>
      <c r="AM11" s="4" t="s">
        <v>116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Tabla_191573</vt:lpstr>
      <vt:lpstr>Hidden_15</vt:lpstr>
      <vt:lpstr>Hidden_29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2018-02-09T04:14:10Z</dcterms:created>
  <dcterms:modified xsi:type="dcterms:W3CDTF">2018-03-08T04:49:00Z</dcterms:modified>
</cp:coreProperties>
</file>