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7. Fracc. XXXIX Actas y resoluciones del comite de 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<sst xmlns="http://schemas.openxmlformats.org/spreadsheetml/2006/main" count="73" uniqueCount="63">
  <si>
    <t>35334</t>
  </si>
  <si>
    <t>TÍTULO</t>
  </si>
  <si>
    <t>NOMBRE CORTO</t>
  </si>
  <si>
    <t>DESCRIPCIÓN</t>
  </si>
  <si>
    <t>Informe de sesiones del Comité de Transparencia</t>
  </si>
  <si>
    <t>LGT-BC-Fm-XXXIXA</t>
  </si>
  <si>
    <t>1</t>
  </si>
  <si>
    <t>4</t>
  </si>
  <si>
    <t>9</t>
  </si>
  <si>
    <t>7</t>
  </si>
  <si>
    <t>12</t>
  </si>
  <si>
    <t>13</t>
  </si>
  <si>
    <t>14</t>
  </si>
  <si>
    <t>223156</t>
  </si>
  <si>
    <t>223154</t>
  </si>
  <si>
    <t>223159</t>
  </si>
  <si>
    <t>223160</t>
  </si>
  <si>
    <t>223157</t>
  </si>
  <si>
    <t>223155</t>
  </si>
  <si>
    <t>223158</t>
  </si>
  <si>
    <t>223163</t>
  </si>
  <si>
    <t>223165</t>
  </si>
  <si>
    <t>223166</t>
  </si>
  <si>
    <t>223162</t>
  </si>
  <si>
    <t>223161</t>
  </si>
  <si>
    <t>223164</t>
  </si>
  <si>
    <t>223169</t>
  </si>
  <si>
    <t>223167</t>
  </si>
  <si>
    <t>223168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</si>
  <si>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</si>
  <si>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</si>
  <si>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</si>
  <si>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</si>
  <si>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</si>
  <si>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</si>
  <si>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</si>
  <si>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</si>
  <si>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</si>
  <si>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</si>
  <si>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</si>
  <si>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</si>
  <si>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</si>
  <si>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</si>
  <si>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</si>
  <si>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</si>
  <si>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</si>
  <si>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</si>
  <si>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</si>
  <si>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</si>
  <si>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</si>
  <si>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</si>
  <si>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</si>
  <si>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</si>
  <si>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</si>
  <si>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</si>
  <si>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</si>
  <si>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</si>
  <si>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</si>
  <si>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Ene-Jun</t>
  </si>
  <si>
    <t>Primera</t>
  </si>
  <si>
    <t>Coordinacion de Fortalecimiento Institucional y Analisis Juridico</t>
  </si>
  <si>
    <t xml:space="preserve">En este periodo se dejo Instalado el Comité de Transparencia con sus integrantes, asi como el Manual de operación del mismo Comité. </t>
  </si>
  <si>
    <t>http://www.tijuana.gob.mx/webpanel/UMAIHipervinculos/Archivos/180212122351.pdf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</si>
</sst>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85546875" bestFit="1" customWidth="1"/>
    <col min="9" max="9" width="21.5703125" bestFit="1" customWidth="1"/>
    <col min="10" max="10" width="11.5703125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33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64.5" customHeight="1" x14ac:dyDescent="0.25">
      <c r="A8">
        <v>2017</v>
      </c>
      <c r="B8" t="s">
        <v>58</v>
      </c>
      <c r="C8" t="s">
        <v>59</v>
      </c>
      <c r="D8" s="2">
        <v>42886</v>
      </c>
      <c r="J8" s="3"/>
      <c r="K8" s="3" t="s">
        <v>62</v>
      </c>
      <c r="L8" s="2">
        <v>43143</v>
      </c>
      <c r="M8" s="3" t="s">
        <v>60</v>
      </c>
      <c r="N8">
        <v>2017</v>
      </c>
      <c r="O8" s="2">
        <v>43143</v>
      </c>
      <c r="P8" s="3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2018-02-12T20:07:57Z</dcterms:created>
  <dcterms:modified xsi:type="dcterms:W3CDTF">2018-02-12T20:50:18Z</dcterms:modified>
</cp:coreProperties>
</file>