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28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<sst xmlns="http://schemas.openxmlformats.org/spreadsheetml/2006/main" count="29" uniqueCount="28">
  <si>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26729</t>
  </si>
  <si>
    <t>TITULO</t>
  </si>
  <si>
    <t>NOMBRE CORTO</t>
  </si>
  <si>
    <t>DESCRIPCION</t>
  </si>
  <si>
    <t>Información financiera de cuenta pública</t>
  </si>
  <si>
    <t>LGT-BC-F-XXIC</t>
  </si>
  <si>
    <t>7</t>
  </si>
  <si>
    <t>4</t>
  </si>
  <si>
    <t>1</t>
  </si>
  <si>
    <t>12</t>
  </si>
  <si>
    <t>13</t>
  </si>
  <si>
    <t>14</t>
  </si>
  <si>
    <t>87535</t>
  </si>
  <si>
    <t>87533</t>
  </si>
  <si>
    <t>87532</t>
  </si>
  <si>
    <t>87534</t>
  </si>
  <si>
    <t>87531</t>
  </si>
  <si>
    <t>87536</t>
  </si>
  <si>
    <t>Tabla Campos</t>
  </si>
  <si>
    <t>Hipervínculo a la Cuenta Pública consolidada</t>
  </si>
  <si>
    <t>Fecha de validación</t>
  </si>
  <si>
    <t>Área responsable de la información</t>
  </si>
  <si>
    <t>Año</t>
  </si>
  <si>
    <t>Fecha de actualización</t>
  </si>
  <si>
    <t>Nota</t>
  </si>
  <si>
    <t>Subdirección Administrativa</t>
  </si>
  <si>
    <r>
      <t>Informe del último cierre anual 31 de diciembre de 2016. La cuenta publica del ejercicio fiscal se  entrega conforme a:   ARTÍCULO 82.- Para efectos de la evaluación y fiscalización del gasto público, el Ejecutivo del Estado, a través de la Secretaría de Planeación y Finanzas, los Ayuntamientos, por conducto de los Presidentes Municipales, y los Titulares de las Entidades Paraestatales y Paramunicipales, del Poder Judicial, así como de los Órganos Autónomos, deberán remitir al Congreso del Estado, la información financiera que a continuación se señala:   I. A más tardar el último día hábil de los meses de abril, julio y octubre del ejercicio en curso, la relativa a los trimestres primero, segundo y tercero, respectivamente. La información correspondiente al cuarto trimestre del ejercicio de que se trate, deberá enviarse</t>
    </r>
    <r>
      <rPr>
        <b/>
        <sz val="10"/>
        <rFont val="Arial"/>
        <family val="2"/>
      </rPr>
      <t xml:space="preserve"> junto con la Cuenta Pública, a más tardar el último día hábil del mes de marzo del año posterior al que corresponda la Cuenta Publica Anual</t>
    </r>
    <r>
      <rPr>
        <sz val="10"/>
        <rFont val="Arial"/>
        <family val="0"/>
      </rPr>
      <t>.</t>
    </r>
  </si>
  <si>
    <t>http://www.desom.tijuana.gob.mx/cuentaPublica.aspx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</si>
</sst>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32" fillId="0" borderId="12" xfId="46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om.tijuana.gob.mx/cuentaPublica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8">
      <selection activeCell="A8" sqref="A8"/>
    </sheetView>
  </sheetViews>
  <sheetFormatPr defaultColWidth="9.140625" defaultRowHeight="12.75"/>
  <cols>
    <col min="1" max="1" width="38.7109375" style="0" bestFit="1" customWidth="1"/>
    <col min="2" max="2" width="19.421875" style="0" bestFit="1" customWidth="1"/>
    <col min="3" max="3" width="33.8515625" style="0" customWidth="1"/>
    <col min="4" max="4" width="6.00390625" style="0" customWidth="1"/>
    <col min="5" max="5" width="20.28125" style="0" bestFit="1" customWidth="1"/>
    <col min="6" max="6" width="46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6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</row>
    <row r="5" spans="1:6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</row>
    <row r="6" spans="1:6" ht="15">
      <c r="A6" s="8" t="s">
        <v>18</v>
      </c>
      <c r="B6" s="9"/>
      <c r="C6" s="9"/>
      <c r="D6" s="9"/>
      <c r="E6" s="9"/>
      <c r="F6" s="9"/>
    </row>
    <row r="7" spans="1:6" ht="12.75">
      <c r="A7" s="3" t="s">
        <v>19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</row>
    <row r="8" spans="1:6" ht="266.25" customHeight="1">
      <c r="A8" s="6" t="s">
        <v>27</v>
      </c>
      <c r="B8" s="5">
        <v>42916</v>
      </c>
      <c r="C8" s="4" t="s">
        <v>25</v>
      </c>
      <c r="D8" s="4">
        <v>2016</v>
      </c>
      <c r="E8" s="5">
        <v>42916</v>
      </c>
      <c r="F8" s="7" t="s">
        <v>26</v>
      </c>
    </row>
  </sheetData>
  <sheetProtection/>
  <mergeCells count="1">
    <mergeCell ref="A6:F6"/>
  </mergeCells>
  <dataValidations count="5">
    <dataValidation allowBlank="1" showInputMessage="1" showErrorMessage="1" prompt="No permite fechas anteriores a la actual" sqref="D8 B8:B65536 E9:E65536"/>
    <dataValidation allowBlank="1" showInputMessage="1" showErrorMessage="1" prompt="Justificar las celdas en blanco" sqref="E8:F8 F9:F65536"/>
    <dataValidation type="custom" operator="lessThan" allowBlank="1" showInputMessage="1" showErrorMessage="1" prompt="Página web (url)" sqref="A8:A65536">
      <formula1>"https://"</formula1>
    </dataValidation>
    <dataValidation type="textLength" operator="lessThan" allowBlank="1" showInputMessage="1" showErrorMessage="1" prompt="Longitud de: 150 caracteres, alfanumérico con caracteres&#10;especiales" sqref="C8:C65536">
      <formula1>151</formula1>
    </dataValidation>
    <dataValidation allowBlank="1" showInputMessage="1" showErrorMessage="1" prompt="2017" sqref="D9:D65536"/>
  </dataValidations>
  <hyperlinks>
    <hyperlink ref="A8" r:id="rId1" display="http://www.desom.tijuana.gob.mx/cuentaPublica.aspx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Gomez Bernal,Blanca Natividad</cp:lastModifiedBy>
  <dcterms:created xsi:type="dcterms:W3CDTF">2017-06-26T21:57:01Z</dcterms:created>
  <dcterms:modified xsi:type="dcterms:W3CDTF">2018-02-06T22:14:25Z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