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4. Fracc. XXXVI Resoluciones o laudos recibidos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<sst xmlns="http://schemas.openxmlformats.org/spreadsheetml/2006/main" count="59" uniqueCount="51">
  <si>
    <t>26590</t>
  </si>
  <si>
    <t>TÍTULO</t>
  </si>
  <si>
    <t>NOMBRE CORTO</t>
  </si>
  <si>
    <t>DESCRIPCIÓN</t>
  </si>
  <si>
    <t>Las resoluciones y laudos que se emitan en procesos o procedimientos seguidos en forma de juicio.</t>
  </si>
  <si>
    <t>LGT-BC-F-XXXVI</t>
  </si>
  <si>
    <t>1</t>
  </si>
  <si>
    <t>9</t>
  </si>
  <si>
    <t>4</t>
  </si>
  <si>
    <t>7</t>
  </si>
  <si>
    <t>2</t>
  </si>
  <si>
    <t>12</t>
  </si>
  <si>
    <t>13</t>
  </si>
  <si>
    <t>14</t>
  </si>
  <si>
    <t>84953</t>
  </si>
  <si>
    <t>84961</t>
  </si>
  <si>
    <t>84954</t>
  </si>
  <si>
    <t>84950</t>
  </si>
  <si>
    <t>84958</t>
  </si>
  <si>
    <t>84951</t>
  </si>
  <si>
    <t>84955</t>
  </si>
  <si>
    <t>84957</t>
  </si>
  <si>
    <t>84949</t>
  </si>
  <si>
    <t>84959</t>
  </si>
  <si>
    <t>84956</t>
  </si>
  <si>
    <t>84963</t>
  </si>
  <si>
    <t>84962</t>
  </si>
  <si>
    <t>84952</t>
  </si>
  <si>
    <t>84960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</si>
  <si>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</si>
  <si>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</si>
  <si>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</si>
  <si>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</si>
  <si>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</si>
  <si>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</si>
  <si>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</si>
  <si>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</si>
  <si>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</si>
  <si>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</si>
  <si>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</si>
  <si>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</si>
  <si>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</si>
  <si>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</si>
  <si>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</si>
  <si>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</si>
  <si>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</si>
  <si>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</si>
  <si>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</si>
  <si>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Coordinacion Administrativa</t>
  </si>
  <si>
    <t xml:space="preserve">El Instituto Municipal de la Mujer de Tijuana no ha recibido ninguna resolucion o laudo </t>
  </si>
  <si>
    <t>Abr-Jun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</si>
</sst>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6.85546875" bestFit="1" customWidth="1"/>
    <col min="14" max="14" width="20" bestFit="1" customWidth="1"/>
    <col min="15" max="15" width="28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" x14ac:dyDescent="0.25">
      <c r="A8">
        <v>2016</v>
      </c>
      <c r="B8" t="s">
        <v>50</v>
      </c>
      <c r="K8" s="5">
        <v>43137</v>
      </c>
      <c r="L8" t="s">
        <v>48</v>
      </c>
      <c r="M8">
        <v>2016</v>
      </c>
      <c r="N8" s="5">
        <v>43137</v>
      </c>
      <c r="O8" s="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2018-02-06T22:05:03Z</dcterms:created>
  <dcterms:modified xsi:type="dcterms:W3CDTF">2018-02-06T22:18:19Z</dcterms:modified>
</cp:coreProperties>
</file>