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37. Fracc. XXVII Concesiones, convenios, contr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<sst xmlns="http://schemas.openxmlformats.org/spreadsheetml/2006/main" count="96" uniqueCount="79">
  <si>
    <t>26736</t>
  </si>
  <si>
    <t>TÍTULO</t>
  </si>
  <si>
    <t>NOMBRE CORTO</t>
  </si>
  <si>
    <t>DESCRIPCIÓN</t>
  </si>
  <si>
    <t>Las concesiones, contratos, convenios, permisos, licencias o autorizaciones otorgados</t>
  </si>
  <si>
    <t>LGT-BC-F-XXVII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</si>
  <si>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públicos.</t>
  </si>
  <si>
    <t>1</t>
  </si>
  <si>
    <t>9</t>
  </si>
  <si>
    <t>2</t>
  </si>
  <si>
    <t>4</t>
  </si>
  <si>
    <t>7</t>
  </si>
  <si>
    <t>12</t>
  </si>
  <si>
    <t>13</t>
  </si>
  <si>
    <t>14</t>
  </si>
  <si>
    <t>87700</t>
  </si>
  <si>
    <t>87704</t>
  </si>
  <si>
    <t>87693</t>
  </si>
  <si>
    <t>87708</t>
  </si>
  <si>
    <t>87690</t>
  </si>
  <si>
    <t>87696</t>
  </si>
  <si>
    <t>87689</t>
  </si>
  <si>
    <t>87699</t>
  </si>
  <si>
    <t>87692</t>
  </si>
  <si>
    <t>87698</t>
  </si>
  <si>
    <t>87694</t>
  </si>
  <si>
    <t>87710</t>
  </si>
  <si>
    <t>87686</t>
  </si>
  <si>
    <t>87695</t>
  </si>
  <si>
    <t>87688</t>
  </si>
  <si>
    <t>87701</t>
  </si>
  <si>
    <t>87709</t>
  </si>
  <si>
    <t>87706</t>
  </si>
  <si>
    <t>87702</t>
  </si>
  <si>
    <t>87697</t>
  </si>
  <si>
    <t>87705</t>
  </si>
  <si>
    <t>87707</t>
  </si>
  <si>
    <t>87703</t>
  </si>
  <si>
    <t>87691</t>
  </si>
  <si>
    <t>87687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</si>
  <si>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</si>
  <si>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</si>
  <si>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</si>
  <si>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</si>
  <si>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</si>
  <si>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</si>
  <si>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</si>
  <si>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</si>
  <si>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</si>
  <si>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</si>
  <si>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</si>
  <si>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</si>
  <si>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</si>
  <si>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</si>
  <si>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</si>
  <si>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</si>
  <si>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</si>
  <si>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</si>
  <si>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</si>
  <si>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</si>
  <si>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</si>
  <si>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</si>
  <si>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</si>
  <si>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</si>
  <si>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</si>
  <si>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</si>
  <si>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</si>
  <si>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</si>
  <si>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</si>
  <si>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</si>
  <si>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</si>
  <si>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</si>
  <si>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</si>
  <si>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</si>
  <si>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</si>
  <si>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</si>
  <si>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Coordinacion Administrativa</t>
  </si>
  <si>
    <t>El Instituto Municipal de la Mujer no realiza ningun tipo de concesiones, convenios y otro con alguna otra Institucion o sector</t>
  </si>
  <si>
    <t>Oct-Dic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</si>
</sst>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6.85546875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6.85546875" bestFit="1" customWidth="1"/>
    <col min="24" max="24" width="20" bestFit="1" customWidth="1"/>
    <col min="25" max="25" width="33.28515625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62.25" customHeight="1" x14ac:dyDescent="0.25">
      <c r="A8" s="7">
        <v>2017</v>
      </c>
      <c r="B8" t="s">
        <v>78</v>
      </c>
      <c r="U8" s="5">
        <v>43137</v>
      </c>
      <c r="V8" t="s">
        <v>76</v>
      </c>
      <c r="W8">
        <v>2017</v>
      </c>
      <c r="X8" s="5">
        <v>43137</v>
      </c>
      <c r="Y8" s="6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2018-02-06T19:58:05Z</dcterms:created>
  <dcterms:modified xsi:type="dcterms:W3CDTF">2018-02-06T20:05:40Z</dcterms:modified>
</cp:coreProperties>
</file>