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<sst xmlns="http://schemas.openxmlformats.org/spreadsheetml/2006/main" count="53" uniqueCount="47">
  <si>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38205</t>
  </si>
  <si>
    <t>TITULO</t>
  </si>
  <si>
    <t>NOMBRE CORTO</t>
  </si>
  <si>
    <t>DESCRIPCION</t>
  </si>
  <si>
    <t>Ingresos recibidos</t>
  </si>
  <si>
    <t>LGT-BC-F-XLIIIA.</t>
  </si>
  <si>
    <t>1</t>
  </si>
  <si>
    <t>2</t>
  </si>
  <si>
    <t>6</t>
  </si>
  <si>
    <t>4</t>
  </si>
  <si>
    <t>7</t>
  </si>
  <si>
    <t>12</t>
  </si>
  <si>
    <t>13</t>
  </si>
  <si>
    <t>14</t>
  </si>
  <si>
    <t>273594</t>
  </si>
  <si>
    <t>273592</t>
  </si>
  <si>
    <t>273596</t>
  </si>
  <si>
    <t>273595</t>
  </si>
  <si>
    <t>273599</t>
  </si>
  <si>
    <t>273601</t>
  </si>
  <si>
    <t>273600</t>
  </si>
  <si>
    <t>273598</t>
  </si>
  <si>
    <t>273597</t>
  </si>
  <si>
    <t>273593</t>
  </si>
  <si>
    <t>273603</t>
  </si>
  <si>
    <t>273604</t>
  </si>
  <si>
    <t>273602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</si>
  <si>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</si>
  <si>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</si>
  <si>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</si>
  <si>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</si>
  <si>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</si>
  <si>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</si>
  <si>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</si>
  <si>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</si>
  <si>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</si>
  <si>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</si>
  <si>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</si>
  <si>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</si>
  <si>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</si>
  <si>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</si>
  <si>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 y otras ayudas</t>
  </si>
  <si>
    <t>Recursos Fiscales</t>
  </si>
  <si>
    <t>Desarrollo Social Municipal</t>
  </si>
  <si>
    <t>Subdirección Administrativa</t>
  </si>
  <si>
    <t>segundo trimestre</t>
  </si>
  <si>
    <t>http://www.tijuana.gob.mx/webpanel/UMAIHipervinculos/Archivos/180129125815.pdf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</si>
</sst>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291258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2.28125" style="0" bestFit="1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ht="38.25">
      <c r="A8" s="6">
        <v>2017</v>
      </c>
      <c r="B8" s="6" t="s">
        <v>45</v>
      </c>
      <c r="C8" s="7" t="s">
        <v>41</v>
      </c>
      <c r="D8" s="6" t="s">
        <v>42</v>
      </c>
      <c r="E8" s="6" t="s">
        <v>43</v>
      </c>
      <c r="F8" s="6">
        <v>12100372.54</v>
      </c>
      <c r="G8" s="8">
        <v>42916</v>
      </c>
      <c r="H8" s="9" t="s">
        <v>46</v>
      </c>
      <c r="I8" s="8">
        <v>42916</v>
      </c>
      <c r="J8" s="6" t="s">
        <v>44</v>
      </c>
      <c r="K8" s="6">
        <v>2017</v>
      </c>
      <c r="L8" s="8">
        <v>42916</v>
      </c>
      <c r="M8" s="6"/>
    </row>
  </sheetData>
  <sheetProtection password="F84E" sheet="1"/>
  <mergeCells count="1">
    <mergeCell ref="A6:M6"/>
  </mergeCells>
  <dataValidations count="11"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&#10;" error="Longitud de: 60 caracteres, alfanumérico con caracteres&#10;especiales&#10;" sqref="B8:B65536">
      <formula1>61</formula1>
    </dataValidation>
    <dataValidation type="textLength" operator="lessThan" allowBlank="1" showInputMessage="1" showErrorMessage="1" prompt="Longitud de: 1000 caracteres, alfanumérico con caracteres&#10;especiales&#10;" error="Longitud de: 1000 caracteres, alfanumérico con caracteres&#10;especiales&#10;" sqref="C8:C65536">
      <formula1>1001</formula1>
    </dataValidation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D8:E65536">
      <formula1>151</formula1>
    </dataValidation>
    <dataValidation allowBlank="1" showInputMessage="1" showErrorMessage="1" prompt="Moneda que expresa el campo: MXN" error="Moneda que expresa el campo: MXN" sqref="F8:F65536"/>
    <dataValidation allowBlank="1" showInputMessage="1" showErrorMessage="1" prompt="No permite fechas anteriores a la actual&#10;" error="No permite fechas anteriores a la actual&#10;" sqref="G8:G65536"/>
    <dataValidation type="custom" allowBlank="1" showInputMessage="1" showErrorMessage="1" prompt="Solo permite insertar el hipervínculo.&#10;" error="Si no existe información u otra razón, dejar el campo vacio y posteriormente justificar en la opción de NOTA.&#10;" sqref="H8:H65536">
      <formula1>"https:"</formula1>
    </dataValidation>
    <dataValidation type="date" operator="greaterThan" allowBlank="1" showInputMessage="1" showErrorMessage="1" prompt="No se permite fechas anteriores al actual." error="No se permite fechas anteriores al actual." sqref="I8:I65536 L8:L65536">
      <formula1>42907</formula1>
    </dataValidation>
    <dataValidation type="textLength" operator="lessThan" allowBlank="1" showInputMessage="1" showErrorMessage="1" prompt="Longitud de: 150 caracteres, alfanumérico con caracteres&#10;especiales" error="Longitud de: 150 caracteres, alfanumérico con caracteres&#10;especiales" sqref="J8:J65536">
      <formula1>151</formula1>
    </dataValidation>
    <dataValidation allowBlank="1" showInputMessage="1" showErrorMessage="1" prompt="Éste campo es utilizado para justificar los espacios vacios.&#10;" error="Éste campo es utilizado para justificar los espacios vacios.&#10;" sqref="M8:M65536"/>
    <dataValidation type="whole" allowBlank="1" showInputMessage="1" showErrorMessage="1" prompt="Año actual" error="Año actual" sqref="K8:K65536">
      <formula1>2017</formula1>
      <formula2>2017</formula2>
    </dataValidation>
  </dataValidations>
  <hyperlinks>
    <hyperlink ref="H8" r:id="rId1" display="http://www.tijuana.gob.mx/webpanel/UMAIHipervinculos/Archivos/1801291258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2017-04-19T18:18:26Z</dcterms:created>
  <dcterms:modified xsi:type="dcterms:W3CDTF">2018-01-29T21:03:44Z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