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28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41" sheetId="5" r:id="rId5"/>
    <sheet name="Tabla_222542" sheetId="6" r:id="rId6"/>
    <sheet name="Tabla_222543" sheetId="7" r:id="rId7"/>
    <sheet name="Tabla_222547" sheetId="8" r:id="rId8"/>
    <sheet name="Tabla_222544" sheetId="9" r:id="rId9"/>
    <sheet name="Tabla_222546" sheetId="10" r:id="rId10"/>
    <sheet name="Tabla_222549" sheetId="11" r:id="rId11"/>
    <sheet name="Hidden_1_Tabla_222549" sheetId="12" r:id="rId12"/>
    <sheet name="Hidden_2_Tabla_222549" sheetId="13" r:id="rId13"/>
    <sheet name="Tabla_222545" sheetId="14" r:id="rId14"/>
    <sheet name="Hidden_1_Tabla_222545" sheetId="15" r:id="rId15"/>
    <sheet name="Tabla_222548" sheetId="16" r:id="rId16"/>
  </sheets>
  <definedNames>
    <definedName name="Hidden_1_Tabla_2225455">Hidden_1_Tabla_222545!$A$1:$A$3</definedName>
    <definedName name="Hidden_1_Tabla_2225491">Hidden_1_Tabla_222549!$A$1:$A$3</definedName>
    <definedName name="Hidden_10">Hidden_1!$A$1:$A$4</definedName>
    <definedName name="Hidden_2_Tabla_2225492">Hidden_2_Tabla_222549!$A$1:$A$7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<sst xmlns="http://schemas.openxmlformats.org/spreadsheetml/2006/main" count="284" uniqueCount="200">
  <si>
    <t>35310</t>
  </si>
  <si>
    <t>TÍTULO</t>
  </si>
  <si>
    <t>NOMBRE CORTO</t>
  </si>
  <si>
    <t>DESCRIPCIÓN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</si>
  <si>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</si>
  <si>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</si>
  <si>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</si>
  <si>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</si>
  <si>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</si>
  <si>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</si>
  <si>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</si>
  <si>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</si>
  <si>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</si>
  <si>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</si>
  <si>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</si>
  <si>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</si>
  <si>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</si>
  <si>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</si>
  <si>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</si>
  <si>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</si>
  <si>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</si>
  <si>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</si>
  <si>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</si>
  <si>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</si>
  <si>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</si>
  <si>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</si>
  <si>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</si>
  <si>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</si>
  <si>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</si>
  <si>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</si>
  <si>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</si>
  <si>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</si>
  <si>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</si>
  <si>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</si>
  <si>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</si>
  <si>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</si>
  <si>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</si>
  <si>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</si>
  <si>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</si>
  <si>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</si>
  <si>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</si>
  <si>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</si>
  <si>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</si>
  <si>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</si>
  <si>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</si>
  <si>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</si>
  <si>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</si>
  <si>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</si>
  <si>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</si>
  <si>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</si>
  <si>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</si>
  <si>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</si>
  <si>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</si>
  <si>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</si>
  <si>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</si>
  <si>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</si>
  <si>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</si>
  <si>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</si>
  <si>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</si>
  <si>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</si>
  <si>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</si>
  <si>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</si>
  <si>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</si>
  <si>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</si>
  <si>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</si>
  <si>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</si>
  <si>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</si>
  <si>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</si>
  <si>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</si>
  <si>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</si>
  <si>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Tabla_222541</t>
  </si>
  <si>
    <t>Relación de asistentes a la junta de aclaraciones 
Tabla_222542</t>
  </si>
  <si>
    <t>Servidores públicos en juntas de aclaraciónes 
Tabla_222543</t>
  </si>
  <si>
    <t>Fallos y dictámenes de las juntas de aclaraciones 
Tabla_222547</t>
  </si>
  <si>
    <t>Nombre completo del o los contratista(s) elegidos 
Tabla_222544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</si>
  <si>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</si>
  <si>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</si>
  <si>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</si>
  <si>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</si>
  <si>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</si>
  <si>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</si>
  <si>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</si>
  <si>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</si>
  <si>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</si>
  <si>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</si>
  <si>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</si>
  <si>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</si>
  <si>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</si>
  <si>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</si>
  <si>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</si>
  <si>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</si>
  <si>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</si>
  <si>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Tabla_222546</t>
  </si>
  <si>
    <t>Origen de los recursos públicos 
Tabla_222549</t>
  </si>
  <si>
    <t>Obra pública y/o servicios relacionados con ésta 
Tabla_222545</t>
  </si>
  <si>
    <t>Se realizaron convenios modificatorios (SI/NO)</t>
  </si>
  <si>
    <t>Convenios modificatorios 
Tabla_222548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</si>
  <si>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</si>
  <si>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</si>
  <si>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</si>
  <si>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</si>
  <si>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</si>
  <si>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</si>
  <si>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</si>
  <si>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</si>
  <si>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</si>
  <si>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</si>
  <si>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</si>
  <si>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</si>
  <si>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</si>
  <si>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</si>
  <si>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</si>
  <si>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</si>
  <si>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</si>
  <si>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</si>
  <si>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</si>
  <si>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</si>
  <si>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</si>
  <si>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</si>
  <si>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</si>
  <si>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</si>
  <si>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</si>
  <si>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</si>
  <si>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</si>
  <si>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</si>
  <si>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</si>
  <si>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</si>
  <si>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</si>
  <si>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</si>
  <si>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</si>
  <si>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</si>
  <si>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</si>
  <si>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</si>
  <si>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</si>
  <si>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</si>
  <si>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</si>
  <si>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</si>
  <si>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</si>
  <si>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</si>
  <si>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</si>
  <si>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</si>
  <si>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</si>
  <si>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</si>
  <si>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26110</t>
  </si>
  <si>
    <t>26111</t>
  </si>
  <si>
    <t>26112</t>
  </si>
  <si>
    <t>Hipervínculo al fallo de la junta de aclaraciones</t>
  </si>
  <si>
    <t>Hipervínculo, en su caso, a los dictámenes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</si>
  <si>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</si>
  <si>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</si>
  <si>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</si>
  <si>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</si>
  <si>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</si>
  <si>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</si>
  <si>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</si>
  <si>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</si>
  <si>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</si>
  <si>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</si>
  <si>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26109</t>
  </si>
  <si>
    <t>Partida Presupuestal</t>
  </si>
  <si>
    <t>26117</t>
  </si>
  <si>
    <t>26118</t>
  </si>
  <si>
    <t>26119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</si>
  <si>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</si>
  <si>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</si>
  <si>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</si>
  <si>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</si>
  <si>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</si>
  <si>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</si>
  <si>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</si>
  <si>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</si>
  <si>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</si>
  <si>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</si>
  <si>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</si>
  <si>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</si>
  <si>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</si>
  <si>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</si>
  <si>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</si>
  <si>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</si>
  <si>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</si>
  <si>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</si>
  <si>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</si>
  <si>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</si>
  <si>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</si>
  <si>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</si>
  <si>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</si>
  <si>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</si>
  <si>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</si>
  <si>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</si>
  <si>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</si>
  <si>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</si>
  <si>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</si>
  <si>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</si>
  <si>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</si>
  <si>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</si>
  <si>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</si>
  <si>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</si>
  <si>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Desarrollo Social</t>
  </si>
  <si>
    <t>No aplica debido a que la dependencia no cuenta con licitaciones publicas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</si>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</sst>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1.5703125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60" x14ac:dyDescent="0.25">
      <c r="A8" s="3"/>
      <c r="B8" s="3"/>
      <c r="C8" s="5">
        <v>2017</v>
      </c>
      <c r="D8" s="5" t="s">
        <v>199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>
        <v>42916</v>
      </c>
      <c r="AP8" s="5" t="s">
        <v>197</v>
      </c>
      <c r="AQ8" s="5">
        <v>2017</v>
      </c>
      <c r="AR8" s="4">
        <v>42916</v>
      </c>
      <c r="AS8" s="6" t="s">
        <v>198</v>
      </c>
    </row>
  </sheetData>
  <sheetProtection algorithmName="SHA-512" hashValue="ulEkdjI9Ze8QKuEYR85tkyNZqtR3e7gdrlfKloKUY4mZAJQOKw4AwYWETByLdYZjLR2cz8AAHe4Fbcm2qKHjGw==" saltValue="ExvMUKPVuqs79slfTH51NA==" spinCount="100000" sheet="1" objects="1" scenarios="1"/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Hidden_1_Tabla_2225491</formula1>
    </dataValidation>
    <dataValidation type="list" allowBlank="1" showErrorMessage="1" sqref="C4:C201">
      <formula1>Hidden_2_Tabla_2225492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Hidden_1_Tabla_2225455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Tabla_222541</vt:lpstr>
      <vt:lpstr>Tabla_222542</vt:lpstr>
      <vt:lpstr>Tabla_222543</vt:lpstr>
      <vt:lpstr>Tabla_222547</vt:lpstr>
      <vt:lpstr>Tabla_222544</vt:lpstr>
      <vt:lpstr>Tabla_222546</vt:lpstr>
      <vt:lpstr>Tabla_222549</vt:lpstr>
      <vt:lpstr>Hidden_1_Tabla_222549</vt:lpstr>
      <vt:lpstr>Hidden_2_Tabla_222549</vt:lpstr>
      <vt:lpstr>Tabla_222545</vt:lpstr>
      <vt:lpstr>Hidden_1_Tabla_222545</vt:lpstr>
      <vt:lpstr>Tabla_222548</vt:lpstr>
      <vt:lpstr>Hidden_1_Tabla_2225455</vt:lpstr>
      <vt:lpstr>Hidden_1_Tabla_2225491</vt:lpstr>
      <vt:lpstr>Hidden_10</vt:lpstr>
      <vt:lpstr>Hidden_2_Tabla_2225492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2018-01-24T00:46:48Z</dcterms:created>
  <dcterms:modified xsi:type="dcterms:W3CDTF">2018-01-24T23:20:07Z</dcterms:modified>
</cp:coreProperties>
</file>