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banderas\Desktop\compartir con gaby\Gaby\Fracc 23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222340" sheetId="5" r:id="rId5"/>
    <sheet name="Hidden_1_Tabla_222340" sheetId="6" r:id="rId6"/>
    <sheet name="Tabla_222341" sheetId="7" r:id="rId7"/>
  </sheets>
  <definedNames>
    <definedName name="Hidden_1_Tabla_2223401">Hidden_1_Tabla_222340!$A$1:$A$2</definedName>
    <definedName name="Hidden_13">Hidden_1!$A$1:$A$2</definedName>
    <definedName name="Hidden_24">Hidden_2!$A$1:$A$2</definedName>
    <definedName name="Hidden_39">Hidden_3!$A$1:$A$4</definedName>
  </definedNames>
  <calcPr calcId="0"/>
</workbook>
</file>

<file path=xl/sharedStrings.xml><?xml version="1.0" encoding="utf-8"?>
<sst xmlns="http://schemas.openxmlformats.org/spreadsheetml/2006/main" count="129" uniqueCount="100">
  <si>
    <t>35303</t>
  </si>
  <si>
    <t>TÍTULO</t>
  </si>
  <si>
    <t>NOMBRE CORTO</t>
  </si>
  <si>
    <t>DESCRIPCIÓN</t>
  </si>
  <si>
    <t>Utilización de los Tiempos Oficiales</t>
  </si>
  <si>
    <t>LGT-BC-Fm-XXIIIC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</si>
  <si>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</si>
  <si>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</si>
  <si>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</si>
  <si>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</si>
  <si>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</si>
  <si>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</si>
  <si>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</si>
  <si>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</si>
  <si>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</si>
  <si>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222321</t>
  </si>
  <si>
    <t>222326</t>
  </si>
  <si>
    <t>222325</t>
  </si>
  <si>
    <t>222338</t>
  </si>
  <si>
    <t>222339</t>
  </si>
  <si>
    <t>222327</t>
  </si>
  <si>
    <t>222331</t>
  </si>
  <si>
    <t>222328</t>
  </si>
  <si>
    <t>222329</t>
  </si>
  <si>
    <t>222337</t>
  </si>
  <si>
    <t>222330</t>
  </si>
  <si>
    <t>222340</t>
  </si>
  <si>
    <t>222341</t>
  </si>
  <si>
    <t>222322</t>
  </si>
  <si>
    <t>222323</t>
  </si>
  <si>
    <t>222332</t>
  </si>
  <si>
    <t>222333</t>
  </si>
  <si>
    <t>222335</t>
  </si>
  <si>
    <t>222336</t>
  </si>
  <si>
    <t>222320</t>
  </si>
  <si>
    <t>222334</t>
  </si>
  <si>
    <t>222324</t>
  </si>
  <si>
    <t>222342</t>
  </si>
  <si>
    <t>222343</t>
  </si>
  <si>
    <t>222344</t>
  </si>
  <si>
    <t>Tabla Campos</t>
  </si>
  <si>
    <t xml:space="preserve"> Ejercicio</t>
  </si>
  <si>
    <t xml:space="preserve"> Periodo Que Se Informa</t>
  </si>
  <si>
    <t xml:space="preserve"> Sujeto Al Que Se Le Proporcionó El Servicio</t>
  </si>
  <si>
    <t xml:space="preserve"> Tipo: Tiempo de Estado, Tiempo Fiscal</t>
  </si>
  <si>
    <t xml:space="preserve"> Medio de Comunicación</t>
  </si>
  <si>
    <t xml:space="preserve"> Descripción de Unidad</t>
  </si>
  <si>
    <t xml:space="preserve"> Concepto O Campaña</t>
  </si>
  <si>
    <t xml:space="preserve"> Clave Única de Identificación de Campaña</t>
  </si>
  <si>
    <t xml:space="preserve"> Autoridad Que Proporcionó La Clave</t>
  </si>
  <si>
    <t xml:space="preserve"> Cobertura</t>
  </si>
  <si>
    <t xml:space="preserve"> Ámbito Geográfico de Cobertura</t>
  </si>
  <si>
    <t xml:space="preserve"> Población Objetivo 
Tabla_222340</t>
  </si>
  <si>
    <t xml:space="preserve"> Concesionario Responsable de Publicar La Campaña 
Tabla_222341</t>
  </si>
  <si>
    <t xml:space="preserve"> Monto Total</t>
  </si>
  <si>
    <t xml:space="preserve"> Área Administrativa Encargada</t>
  </si>
  <si>
    <t xml:space="preserve"> Fecha de Inicio de Difusión Del Concepto O Campaña</t>
  </si>
  <si>
    <t xml:space="preserve"> Fecha de Término de Difusión Del Concepto</t>
  </si>
  <si>
    <t xml:space="preserve"> Presupuesto Total Asignado a Cada Partida</t>
  </si>
  <si>
    <t xml:space="preserve"> Presupuesto Ejercido Al Periodo Reportado</t>
  </si>
  <si>
    <t xml:space="preserve"> Número de Factura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</si>
  <si>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</si>
  <si>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</si>
  <si>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</si>
  <si>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</si>
  <si>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</si>
  <si>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Colocar el ID de los registros de la Tabla_222340</t>
  </si>
  <si>
    <t>Colocar el ID de los registros de la Tabla_222341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</si>
  <si>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</si>
  <si>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</si>
  <si>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</si>
  <si>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</si>
  <si>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</si>
  <si>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</si>
  <si>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</si>
  <si>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</si>
  <si>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26064</t>
  </si>
  <si>
    <t>26065</t>
  </si>
  <si>
    <t>26066</t>
  </si>
  <si>
    <t>26067</t>
  </si>
  <si>
    <t>26068</t>
  </si>
  <si>
    <t xml:space="preserve"> Id</t>
  </si>
  <si>
    <t xml:space="preserve"> Sexo</t>
  </si>
  <si>
    <t xml:space="preserve"> Lugar de Residencia</t>
  </si>
  <si>
    <t xml:space="preserve"> Nivel Socioeconómico</t>
  </si>
  <si>
    <t xml:space="preserve"> Nivel Educativo</t>
  </si>
  <si>
    <t xml:space="preserve"> Grupo de Edad</t>
  </si>
  <si>
    <t>Femenino</t>
  </si>
  <si>
    <t>Masculino</t>
  </si>
  <si>
    <t>26069</t>
  </si>
  <si>
    <t>26070</t>
  </si>
  <si>
    <t>26071</t>
  </si>
  <si>
    <t xml:space="preserve"> Concesionario Responsable de Publicar La Campaña</t>
  </si>
  <si>
    <t xml:space="preserve"> Nombre Comercial Del Concesionario Responsable</t>
  </si>
  <si>
    <t xml:space="preserve"> Descripción de Razones Que Justifican La Elección</t>
  </si>
  <si>
    <t>No se cuenta con partida presupuestal para este rubro</t>
  </si>
  <si>
    <t>primer trimestre</t>
  </si>
  <si>
    <t>segundo trimestre</t>
  </si>
  <si>
    <t>tercer trimestre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</si>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</sst>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37.5703125" bestFit="1" customWidth="1"/>
    <col min="4" max="4" width="33.5703125" bestFit="1" customWidth="1"/>
    <col min="5" max="5" width="21.42578125" bestFit="1" customWidth="1"/>
    <col min="6" max="6" width="20.28515625" bestFit="1" customWidth="1"/>
    <col min="7" max="7" width="19.7109375" bestFit="1" customWidth="1"/>
    <col min="8" max="8" width="36.7109375" bestFit="1" customWidth="1"/>
    <col min="9" max="9" width="31.7109375" bestFit="1" customWidth="1"/>
    <col min="10" max="10" width="9.85546875" bestFit="1" customWidth="1"/>
    <col min="11" max="11" width="28.5703125" bestFit="1" customWidth="1"/>
    <col min="12" max="13" width="46" bestFit="1" customWidth="1"/>
    <col min="14" max="14" width="11.42578125" bestFit="1" customWidth="1"/>
    <col min="15" max="15" width="27.42578125" bestFit="1" customWidth="1"/>
    <col min="16" max="16" width="46" bestFit="1" customWidth="1"/>
    <col min="17" max="17" width="38.140625" bestFit="1" customWidth="1"/>
    <col min="18" max="18" width="37.5703125" bestFit="1" customWidth="1"/>
    <col min="19" max="19" width="37.140625" bestFit="1" customWidth="1"/>
    <col min="20" max="20" width="17.5703125" bestFit="1" customWidth="1"/>
    <col min="21" max="21" width="18.28515625" bestFit="1" customWidth="1"/>
    <col min="22" max="22" width="32" bestFit="1" customWidth="1"/>
    <col min="23" max="23" width="8" bestFit="1" customWidth="1"/>
    <col min="24" max="24" width="20.7109375" bestFit="1" customWidth="1"/>
    <col min="25" max="25" width="19.28515625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5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8</v>
      </c>
      <c r="H4" t="s">
        <v>6</v>
      </c>
      <c r="I4" t="s">
        <v>6</v>
      </c>
      <c r="J4" t="s">
        <v>7</v>
      </c>
      <c r="K4" t="s">
        <v>6</v>
      </c>
      <c r="L4" t="s">
        <v>9</v>
      </c>
      <c r="M4" t="s">
        <v>9</v>
      </c>
      <c r="N4" t="s">
        <v>6</v>
      </c>
      <c r="O4" t="s">
        <v>6</v>
      </c>
      <c r="P4" t="s">
        <v>10</v>
      </c>
      <c r="Q4" t="s">
        <v>10</v>
      </c>
      <c r="R4" t="s">
        <v>11</v>
      </c>
      <c r="S4" t="s">
        <v>11</v>
      </c>
      <c r="T4" t="s">
        <v>6</v>
      </c>
      <c r="U4" t="s">
        <v>10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60" x14ac:dyDescent="0.25">
      <c r="A8" s="9">
        <v>2017</v>
      </c>
      <c r="B8" s="9" t="s">
        <v>96</v>
      </c>
      <c r="L8" t="s">
        <v>66</v>
      </c>
      <c r="M8" t="s">
        <v>67</v>
      </c>
      <c r="U8" s="8">
        <v>42860</v>
      </c>
      <c r="V8" s="9"/>
      <c r="W8" s="9">
        <v>2017</v>
      </c>
      <c r="X8" s="8">
        <v>42860</v>
      </c>
      <c r="Y8" s="10" t="s">
        <v>95</v>
      </c>
    </row>
    <row r="9" spans="1:25" ht="60" x14ac:dyDescent="0.25">
      <c r="A9" s="9">
        <v>2017</v>
      </c>
      <c r="B9" s="9" t="s">
        <v>97</v>
      </c>
      <c r="U9" s="6">
        <v>42916</v>
      </c>
      <c r="W9" s="7">
        <v>2017</v>
      </c>
      <c r="X9" s="6">
        <v>42916</v>
      </c>
      <c r="Y9" s="10" t="s">
        <v>95</v>
      </c>
    </row>
    <row r="10" spans="1:25" ht="60" x14ac:dyDescent="0.25">
      <c r="A10" s="9">
        <v>2017</v>
      </c>
      <c r="B10" s="9" t="s">
        <v>98</v>
      </c>
      <c r="U10" s="6">
        <v>43007</v>
      </c>
      <c r="W10" s="7">
        <v>2017</v>
      </c>
      <c r="X10" s="6">
        <v>43007</v>
      </c>
      <c r="Y10" s="10" t="s">
        <v>95</v>
      </c>
    </row>
    <row r="11" spans="1:25" ht="60" x14ac:dyDescent="0.25">
      <c r="A11" s="9">
        <v>2017</v>
      </c>
      <c r="B11" s="9" t="s">
        <v>99</v>
      </c>
      <c r="U11" s="6">
        <v>43098</v>
      </c>
      <c r="W11" s="7">
        <v>2017</v>
      </c>
      <c r="X11" s="6">
        <v>43098</v>
      </c>
      <c r="Y11" s="10" t="s">
        <v>95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85546875" bestFit="1" customWidth="1"/>
    <col min="2" max="2" width="6.85546875" bestFit="1" customWidth="1"/>
    <col min="3" max="3" width="22.7109375" bestFit="1" customWidth="1"/>
    <col min="4" max="4" width="24.28515625" bestFit="1" customWidth="1"/>
    <col min="5" max="5" width="17.85546875" bestFit="1" customWidth="1"/>
    <col min="6" max="6" width="17" bestFit="1" customWidth="1"/>
  </cols>
  <sheetData>
    <row r="1" spans="1:6" hidden="1" x14ac:dyDescent="0.25">
      <c r="B1" t="s">
        <v>7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76</v>
      </c>
      <c r="C2" t="s">
        <v>77</v>
      </c>
      <c r="D2" t="s">
        <v>78</v>
      </c>
      <c r="E2" t="s">
        <v>79</v>
      </c>
      <c r="F2" t="s">
        <v>80</v>
      </c>
    </row>
    <row r="3" spans="1:6" ht="30" x14ac:dyDescent="0.25">
      <c r="A3" s="1" t="s">
        <v>81</v>
      </c>
      <c r="B3" s="1" t="s">
        <v>82</v>
      </c>
      <c r="C3" s="1" t="s">
        <v>83</v>
      </c>
      <c r="D3" s="1" t="s">
        <v>84</v>
      </c>
      <c r="E3" s="1" t="s">
        <v>85</v>
      </c>
      <c r="F3" s="1" t="s">
        <v>86</v>
      </c>
    </row>
  </sheetData>
  <dataValidations count="1">
    <dataValidation type="list" allowBlank="1" showErrorMessage="1" sqref="B4:B201">
      <formula1>Hidden_1_Tabla_2223401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85546875" bestFit="1" customWidth="1"/>
    <col min="2" max="2" width="55.7109375" bestFit="1" customWidth="1"/>
    <col min="3" max="3" width="53.85546875" bestFit="1" customWidth="1"/>
    <col min="4" max="4" width="53.5703125" bestFit="1" customWidth="1"/>
  </cols>
  <sheetData>
    <row r="1" spans="1:4" hidden="1" x14ac:dyDescent="0.25">
      <c r="B1" t="s">
        <v>8</v>
      </c>
      <c r="C1" t="s">
        <v>8</v>
      </c>
      <c r="D1" t="s">
        <v>8</v>
      </c>
    </row>
    <row r="2" spans="1:4" hidden="1" x14ac:dyDescent="0.25">
      <c r="B2" t="s">
        <v>89</v>
      </c>
      <c r="C2" t="s">
        <v>90</v>
      </c>
      <c r="D2" t="s">
        <v>91</v>
      </c>
    </row>
    <row r="3" spans="1:4" ht="30" x14ac:dyDescent="0.25">
      <c r="A3" s="1" t="s">
        <v>81</v>
      </c>
      <c r="B3" s="1" t="s">
        <v>92</v>
      </c>
      <c r="C3" s="1" t="s">
        <v>93</v>
      </c>
      <c r="D3" s="1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Tabla_222340</vt:lpstr>
      <vt:lpstr>Hidden_1_Tabla_222340</vt:lpstr>
      <vt:lpstr>Tabla_222341</vt:lpstr>
      <vt:lpstr>Hidden_1_Tabla_2223401</vt:lpstr>
      <vt:lpstr>Hidden_13</vt:lpstr>
      <vt:lpstr>Hidden_24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Banderas Muñoz,Gabriela</cp:lastModifiedBy>
  <dcterms:created xsi:type="dcterms:W3CDTF">2018-01-05T21:50:13Z</dcterms:created>
  <dcterms:modified xsi:type="dcterms:W3CDTF">2018-01-05T21:54:50Z</dcterms:modified>
</cp:coreProperties>
</file>