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966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<sst xmlns="http://schemas.openxmlformats.org/spreadsheetml/2006/main" count="42" uniqueCount="39">
  <si>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32197</t>
  </si>
  <si>
    <t>TITULO</t>
  </si>
  <si>
    <t>NOMBRE CORTO</t>
  </si>
  <si>
    <t>DESCRIPCION</t>
  </si>
  <si>
    <t>Inventario de bajas practicadas a bienes muebles</t>
  </si>
  <si>
    <t>LGT-BC-F-XXXIV-C</t>
  </si>
  <si>
    <t>2</t>
  </si>
  <si>
    <t>3</t>
  </si>
  <si>
    <t>1</t>
  </si>
  <si>
    <t>4</t>
  </si>
  <si>
    <t>6</t>
  </si>
  <si>
    <t>12</t>
  </si>
  <si>
    <t>13</t>
  </si>
  <si>
    <t>14</t>
  </si>
  <si>
    <t>172174</t>
  </si>
  <si>
    <t>172176</t>
  </si>
  <si>
    <t>172173</t>
  </si>
  <si>
    <t>172178</t>
  </si>
  <si>
    <t>172179</t>
  </si>
  <si>
    <t>172177</t>
  </si>
  <si>
    <t>172175</t>
  </si>
  <si>
    <t>172180</t>
  </si>
  <si>
    <t>172181</t>
  </si>
  <si>
    <t>172182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</si>
  <si>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</si>
  <si>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</si>
  <si>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</si>
  <si>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</si>
  <si>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</si>
  <si>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</si>
  <si>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</si>
  <si>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</si>
  <si>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</si>
  <si>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</si>
  <si>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</si>
  <si>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Ford Ranger Color Blanca 2003 Placa BP14676 Serie 1FTYR14V33PA49757 Numero de Inventario DSM010</t>
  </si>
  <si>
    <t xml:space="preserve">Por daños </t>
  </si>
  <si>
    <t>El vehiculo se encuentra siniestrado por lo que resulta inconsteable su reparación y el valor asignado es exclusivamente para su venta como chatarra.</t>
  </si>
  <si>
    <t>Inventario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</si>
</sst>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49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49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0.421875" style="0" customWidth="1"/>
    <col min="2" max="2" width="17.7109375" style="0" customWidth="1"/>
    <col min="3" max="3" width="40.421875" style="0" customWidth="1"/>
    <col min="4" max="4" width="12.7109375" style="0" bestFit="1" customWidth="1"/>
    <col min="5" max="5" width="26.7109375" style="0" customWidth="1"/>
    <col min="6" max="6" width="17.421875" style="0" bestFit="1" customWidth="1"/>
    <col min="7" max="7" width="33.421875" style="0" customWidth="1"/>
    <col min="8" max="8" width="7.00390625" style="0" customWidth="1"/>
    <col min="9" max="9" width="19.00390625" style="0" customWidth="1"/>
    <col min="10" max="10" width="9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6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9" ht="76.5">
      <c r="A8" s="5" t="s">
        <v>35</v>
      </c>
      <c r="B8" s="6">
        <v>1</v>
      </c>
      <c r="C8" s="7" t="s">
        <v>36</v>
      </c>
      <c r="D8" s="9">
        <v>42844</v>
      </c>
      <c r="E8" s="8" t="s">
        <v>37</v>
      </c>
      <c r="F8" s="9">
        <v>42916</v>
      </c>
      <c r="G8" s="10" t="s">
        <v>38</v>
      </c>
      <c r="H8" s="11">
        <v>2017</v>
      </c>
      <c r="I8" s="9">
        <v>42916</v>
      </c>
    </row>
  </sheetData>
  <sheetProtection/>
  <mergeCells count="1">
    <mergeCell ref="A6:J6"/>
  </mergeCells>
  <dataValidations count="8">
    <dataValidation type="textLength" operator="lessThan" allowBlank="1" showInputMessage="1" showErrorMessage="1" prompt="Longitud de: 1000 caracteres, alfanumérico con&#10;caracteres especiales" error="Longitud de: 1000 caracteres, alfanumérico con&#10;caracteres especiales" sqref="G8:G65536 A9:A65536">
      <formula1>1001</formula1>
    </dataValidation>
    <dataValidation type="textLength" allowBlank="1" showInputMessage="1" showErrorMessage="1" prompt=" Longitud de: 6 digitos con 0 posiciones decimales" error=" Longitud de: 6 digitos con 0 posiciones decimales" sqref="B8:B65536">
      <formula1>1</formula1>
      <formula2>6</formula2>
    </dataValidation>
    <dataValidation type="textLength" operator="lessThan" allowBlank="1" showInputMessage="1" showErrorMessage="1" prompt="Longitud de: 150 caracteres, alfanumérico con&#10;caracteres especiales" error="Longitud de: 150 caracteres, alfanumérico con&#10;caracteres especiales" sqref="C8:C65536 A8">
      <formula1>151</formula1>
    </dataValidation>
    <dataValidation type="date" operator="greaterThan" allowBlank="1" showInputMessage="1" showErrorMessage="1" prompt=" No permite fechas anteriores a la actual" error=" No permite fechas anteriores a la actual" sqref="F8:F65536 I8:I65536">
      <formula1>42906</formula1>
    </dataValidation>
    <dataValidation allowBlank="1" showInputMessage="1" showErrorMessage="1" prompt="Moneda que expresa el campo: MXN" error="Moneda que expresa el campo: MXN" sqref="E8:E65536"/>
    <dataValidation allowBlank="1" showInputMessage="1" showErrorMessage="1" prompt="Éste campo solo es para justificar los espacios vacios u otra razón." error="Éste campo solo es para justificar los espacios vacios u otra razón." sqref="J8:J65536"/>
    <dataValidation operator="greaterThan" allowBlank="1" showInputMessage="1" showErrorMessage="1" prompt=" No permite fechas anteriores a la actual" error=" No permite fechas anteriores a la actual" sqref="D8:D65536"/>
    <dataValidation type="whole" allowBlank="1" showInputMessage="1" showErrorMessage="1" prompt="Año actual" error="Año Actual" sqref="H8:H65536">
      <formula1>2017</formula1>
      <formula2>2017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2017-06-27T17:24:02Z</dcterms:created>
  <dcterms:modified xsi:type="dcterms:W3CDTF">2017-09-26T20:24:59Z</dcterms:modified>
  <cp:category/>
  <cp:version/>
  <cp:contentType/>
  <cp:contentStatus/>
</cp:coreProperties>
</file>