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<sst xmlns="http://schemas.openxmlformats.org/spreadsheetml/2006/main" count="128" uniqueCount="103">
  <si>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</si>
  <si>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</si>
  <si>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</si>
  <si>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</si>
  <si>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</si>
  <si>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</si>
  <si>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</si>
  <si>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</si>
  <si>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</si>
  <si>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</si>
  <si>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</si>
  <si>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</si>
  <si>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</si>
  <si>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</si>
  <si>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</si>
  <si>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</si>
  <si>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</si>
  <si>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</si>
  <si>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</si>
  <si>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</si>
  <si>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</si>
  <si>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</si>
  <si>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</si>
  <si>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</si>
  <si>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</si>
  <si>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</si>
  <si>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</si>
  <si>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</si>
  <si>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</si>
  <si>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</si>
  <si>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</si>
  <si>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</si>
  <si>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</si>
  <si>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</si>
  <si>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</si>
  <si>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</si>
  <si>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</si>
  <si>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</si>
  <si>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</si>
  <si>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</si>
  <si>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</si>
  <si>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</si>
  <si>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</si>
  <si>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</si>
  <si>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</si>
  <si>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</si>
  <si>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</si>
  <si>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</si>
  <si>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</si>
  <si>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</si>
  <si>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</si>
  <si>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</si>
  <si>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</si>
  <si>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</si>
  <si>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</si>
  <si>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</si>
  <si>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</si>
  <si>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</si>
  <si>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</si>
  <si>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</si>
  <si>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</si>
  <si>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</si>
  <si>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Carta Magna</t>
  </si>
  <si>
    <t>5 de Febrero de 1917</t>
  </si>
  <si>
    <t>http://www.diputados.gob.mx/LeyesBiblio/pdf/1_240217.pdf</t>
  </si>
  <si>
    <t>Instituto Municipal de Arte y Cultura</t>
  </si>
  <si>
    <t>Tratados</t>
  </si>
  <si>
    <t>1 de Septiembre de 1988</t>
  </si>
  <si>
    <t>http://www.ordenjuridico.gob.mx/TratInt/Derechos%20Humanos/PI2.pdf</t>
  </si>
  <si>
    <t>Constitución Política del Estado Libre y Soberano de B. C</t>
  </si>
  <si>
    <t>Carta</t>
  </si>
  <si>
    <t>16 de Agosto de 1953</t>
  </si>
  <si>
    <t>http://www.congresobc.gob.mx/www/index_legislacion.html</t>
  </si>
  <si>
    <t>Ley Orgánica de la Administración Pública del Estado de BC</t>
  </si>
  <si>
    <t>Leyes</t>
  </si>
  <si>
    <t>20 de Enero de 1986</t>
  </si>
  <si>
    <t>http://www.tijuana.gob.mx/Leyes/leyes/LEYOADPE_15OCT2010-3.pdf</t>
  </si>
  <si>
    <t>Ley General de Contabilidad Gubernamental</t>
  </si>
  <si>
    <t>31 de Diciembre de 2008</t>
  </si>
  <si>
    <t>http://www.diputados.gob.mx/LeyesBiblio/pdf/LGCG_180716.pdf</t>
  </si>
  <si>
    <t>Ley de Presupuesto y Ejercicio del Gasto Público del Estado de BC</t>
  </si>
  <si>
    <t>22 de Octubre de 2010</t>
  </si>
  <si>
    <t>http://www.tijuana.gob.mx/Leyes/leyes/Leygastopublico.pdf</t>
  </si>
  <si>
    <t>Ley de Responsabilidades de los Servidores Públicos del Estado de BC</t>
  </si>
  <si>
    <t>29 de Agosto de 2003</t>
  </si>
  <si>
    <t>http://www.tijuana.gob.mx/Leyes/leyes/Leyresponser_15OCT2010.pdf</t>
  </si>
  <si>
    <t>Ley del Servicio Civil de los Trabajadores al Servicio de los Poderes del Estado, Municipios e Instituciones Descentralizadas de BC</t>
  </si>
  <si>
    <t>20 de Octubre de 1989</t>
  </si>
  <si>
    <t>http://www.tijuana.gob.mx/Leyes/leyes/Leyserci.pdf</t>
  </si>
  <si>
    <t>Código Civil del Estado de Baja California</t>
  </si>
  <si>
    <t>Codigos</t>
  </si>
  <si>
    <t>31 de Enero de 1974</t>
  </si>
  <si>
    <t>http://transparencia.pjbc.gob.mx/documentos/pdfs/Codigos/CodigoCivil.pdf</t>
  </si>
  <si>
    <t>Reglamento Interno del Instituto Municipal de Arte y Cultura</t>
  </si>
  <si>
    <t>13 de Noviembre de 2015</t>
  </si>
  <si>
    <t>http://www.tijuana.gob.mx/Reglamentos/InternosDesentralizada/RI_InstitutoMunicipaldeArteyCultura_TJ-BC_13112015.pdf</t>
  </si>
  <si>
    <t>Acuerdo de Creacion del Instituto Municipal de Arte y Cultura</t>
  </si>
  <si>
    <t>http://www.tijuana.gob.mx/Transparencia2/PDF/acuerdos/3-Acuerdo%20Inst%20Arte%20y%20Cultura.pdf</t>
  </si>
  <si>
    <t>Reglamento Interno de la Secretaría de Desarrollo Social Municipal</t>
  </si>
  <si>
    <t>http://www.tijuana.gob.mx/Reglamentos/InternosCentralizada/RI_SecretariadeDesarrolloSocialMunicipal_TJ-BC_06122013.pdf</t>
  </si>
  <si>
    <t>Normas Técnicas Paramunicipales</t>
  </si>
  <si>
    <t>http://www.sindicatura.gob.mx/SindicaturaNet/html/comun/mpg/normatividad.aspx#tabs-paramu</t>
  </si>
  <si>
    <t>16 de diciembre de 2013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</si>
</sst>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www.congresobc.gob.mx/www/index_legislacion.html" TargetMode="External" /><Relationship Id="rId3" Type="http://schemas.openxmlformats.org/officeDocument/2006/relationships/hyperlink" Target="http://www.tijuana.gob.mx/Leyes/leyes/LEYOADPE_15OCT2010-3.pdf" TargetMode="External" /><Relationship Id="rId4" Type="http://schemas.openxmlformats.org/officeDocument/2006/relationships/hyperlink" Target="http://www.diputados.gob.mx/LeyesBiblio/pdf/LGCG_180716.pdf" TargetMode="External" /><Relationship Id="rId5" Type="http://schemas.openxmlformats.org/officeDocument/2006/relationships/hyperlink" Target="http://www.tijuana.gob.mx/Leyes/leyes/Leygastopublico.pdf" TargetMode="External" /><Relationship Id="rId6" Type="http://schemas.openxmlformats.org/officeDocument/2006/relationships/hyperlink" Target="http://www.tijuana.gob.mx/Leyes/leyes/Leyresponser_15OCT2010.pdf" TargetMode="External" /><Relationship Id="rId7" Type="http://schemas.openxmlformats.org/officeDocument/2006/relationships/hyperlink" Target="http://www.tijuana.gob.mx/Leyes/leyes/Leyserci.pdf" TargetMode="External" /><Relationship Id="rId8" Type="http://schemas.openxmlformats.org/officeDocument/2006/relationships/hyperlink" Target="http://transparencia.pjbc.gob.mx/documentos/pdfs/Codigos/CodigoCivil.pdf" TargetMode="External" /><Relationship Id="rId9" Type="http://schemas.openxmlformats.org/officeDocument/2006/relationships/hyperlink" Target="http://www.tijuana.gob.mx/Reglamentos/InternosDesentralizada/RI_InstitutoMunicipaldeArteyCultura_TJ-BC_13112015.pdf" TargetMode="External" /><Relationship Id="rId10" Type="http://schemas.openxmlformats.org/officeDocument/2006/relationships/hyperlink" Target="http://www.tijuana.gob.mx/Transparencia2/PDF/acuerdos/3-Acuerdo%20Inst%20Arte%20y%20Cultura.pdf" TargetMode="External" /><Relationship Id="rId11" Type="http://schemas.openxmlformats.org/officeDocument/2006/relationships/hyperlink" Target="http://www.sindicatura.gob.mx/SindicaturaNet/html/comun/mpg/normatividad.aspx#tabs-paramu" TargetMode="External" /><Relationship Id="rId12" Type="http://schemas.openxmlformats.org/officeDocument/2006/relationships/hyperlink" Target="http://www.ordenjuridico.gob.mx/TratInt/Derechos%20Humanos/PI2.pdf" TargetMode="External" /><Relationship Id="rId13" Type="http://schemas.openxmlformats.org/officeDocument/2006/relationships/hyperlink" Target="http://www.tijuana.gob.mx/Reglamentos/InternosCentralizada/RI_SecretariadeDesarrolloSocialMunicipal_TJ-BC_0612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2">
      <selection activeCell="A25" sqref="A25"/>
    </sheetView>
  </sheetViews>
  <sheetFormatPr defaultColWidth="11.42187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t="s">
        <v>63</v>
      </c>
      <c r="D8" s="5">
        <v>42790</v>
      </c>
      <c r="E8" s="6" t="s">
        <v>64</v>
      </c>
      <c r="F8" s="5">
        <v>42916</v>
      </c>
      <c r="G8" t="s">
        <v>65</v>
      </c>
      <c r="H8">
        <v>2017</v>
      </c>
      <c r="I8" s="5">
        <v>42916</v>
      </c>
    </row>
    <row r="9" spans="1:9" ht="12.75">
      <c r="A9" t="s">
        <v>5</v>
      </c>
      <c r="B9" t="s">
        <v>66</v>
      </c>
      <c r="C9" t="s">
        <v>67</v>
      </c>
      <c r="D9" s="5"/>
      <c r="E9" s="6" t="s">
        <v>68</v>
      </c>
      <c r="F9" s="5">
        <v>42916</v>
      </c>
      <c r="G9" t="s">
        <v>65</v>
      </c>
      <c r="H9">
        <v>2017</v>
      </c>
      <c r="I9" s="5">
        <v>42916</v>
      </c>
    </row>
    <row r="10" spans="1:9" ht="12.75">
      <c r="A10" t="s">
        <v>69</v>
      </c>
      <c r="B10" s="7" t="s">
        <v>70</v>
      </c>
      <c r="C10" t="s">
        <v>71</v>
      </c>
      <c r="D10" s="5">
        <v>42741</v>
      </c>
      <c r="E10" s="6" t="s">
        <v>72</v>
      </c>
      <c r="F10" s="5">
        <v>42916</v>
      </c>
      <c r="G10" t="s">
        <v>65</v>
      </c>
      <c r="H10">
        <v>2017</v>
      </c>
      <c r="I10" s="5">
        <v>42916</v>
      </c>
    </row>
    <row r="11" spans="1:9" ht="12.75">
      <c r="A11" t="s">
        <v>73</v>
      </c>
      <c r="B11" s="7" t="s">
        <v>74</v>
      </c>
      <c r="C11" t="s">
        <v>75</v>
      </c>
      <c r="D11" s="5">
        <v>42181</v>
      </c>
      <c r="E11" s="6" t="s">
        <v>76</v>
      </c>
      <c r="F11" s="5">
        <v>42916</v>
      </c>
      <c r="G11" t="s">
        <v>65</v>
      </c>
      <c r="H11">
        <v>2017</v>
      </c>
      <c r="I11" s="5">
        <v>42916</v>
      </c>
    </row>
    <row r="12" spans="1:9" ht="12.75">
      <c r="A12" s="7" t="s">
        <v>77</v>
      </c>
      <c r="B12" s="8" t="s">
        <v>74</v>
      </c>
      <c r="C12" t="s">
        <v>78</v>
      </c>
      <c r="D12" s="9">
        <v>42569</v>
      </c>
      <c r="E12" s="6" t="s">
        <v>79</v>
      </c>
      <c r="F12" s="5">
        <v>42916</v>
      </c>
      <c r="G12" t="s">
        <v>65</v>
      </c>
      <c r="H12">
        <v>2017</v>
      </c>
      <c r="I12" s="5">
        <v>42916</v>
      </c>
    </row>
    <row r="13" spans="1:9" ht="12.75">
      <c r="A13" t="s">
        <v>80</v>
      </c>
      <c r="B13" s="8" t="s">
        <v>74</v>
      </c>
      <c r="C13" s="7" t="s">
        <v>81</v>
      </c>
      <c r="D13" s="5">
        <v>41950</v>
      </c>
      <c r="E13" s="6" t="s">
        <v>82</v>
      </c>
      <c r="F13" s="5">
        <v>42916</v>
      </c>
      <c r="G13" t="s">
        <v>65</v>
      </c>
      <c r="H13">
        <v>2017</v>
      </c>
      <c r="I13" s="5">
        <v>42916</v>
      </c>
    </row>
    <row r="14" spans="1:9" ht="12.75">
      <c r="A14" s="7" t="s">
        <v>83</v>
      </c>
      <c r="B14" s="8" t="s">
        <v>74</v>
      </c>
      <c r="C14" t="s">
        <v>84</v>
      </c>
      <c r="D14" s="5">
        <v>42146</v>
      </c>
      <c r="E14" s="6" t="s">
        <v>85</v>
      </c>
      <c r="F14" s="5">
        <v>42916</v>
      </c>
      <c r="G14" t="s">
        <v>65</v>
      </c>
      <c r="H14">
        <v>2017</v>
      </c>
      <c r="I14" s="5">
        <v>42916</v>
      </c>
    </row>
    <row r="15" spans="1:9" ht="12.75">
      <c r="A15" s="7" t="s">
        <v>86</v>
      </c>
      <c r="B15" s="8" t="s">
        <v>74</v>
      </c>
      <c r="C15" s="7" t="s">
        <v>87</v>
      </c>
      <c r="E15" s="6" t="s">
        <v>88</v>
      </c>
      <c r="F15" s="5">
        <v>42916</v>
      </c>
      <c r="G15" t="s">
        <v>65</v>
      </c>
      <c r="H15">
        <v>2017</v>
      </c>
      <c r="I15" s="5">
        <v>42916</v>
      </c>
    </row>
    <row r="16" spans="1:9" ht="12.75">
      <c r="A16" s="7" t="s">
        <v>89</v>
      </c>
      <c r="B16" s="8" t="s">
        <v>90</v>
      </c>
      <c r="C16" s="7" t="s">
        <v>91</v>
      </c>
      <c r="D16" s="5">
        <v>42671</v>
      </c>
      <c r="E16" s="6" t="s">
        <v>92</v>
      </c>
      <c r="F16" s="5">
        <v>42916</v>
      </c>
      <c r="G16" t="s">
        <v>65</v>
      </c>
      <c r="H16">
        <v>2017</v>
      </c>
      <c r="I16" s="5">
        <v>42916</v>
      </c>
    </row>
    <row r="17" spans="1:9" ht="12.75">
      <c r="A17" s="7" t="s">
        <v>93</v>
      </c>
      <c r="B17" t="s">
        <v>6</v>
      </c>
      <c r="C17" s="7" t="s">
        <v>94</v>
      </c>
      <c r="E17" s="6" t="s">
        <v>95</v>
      </c>
      <c r="F17" s="5">
        <v>42916</v>
      </c>
      <c r="G17" t="s">
        <v>65</v>
      </c>
      <c r="H17">
        <v>2017</v>
      </c>
      <c r="I17" s="5">
        <v>42916</v>
      </c>
    </row>
    <row r="18" spans="1:9" ht="12.75">
      <c r="A18" s="7" t="s">
        <v>96</v>
      </c>
      <c r="B18" t="s">
        <v>20</v>
      </c>
      <c r="E18" s="6" t="s">
        <v>97</v>
      </c>
      <c r="F18" s="5">
        <v>42916</v>
      </c>
      <c r="G18" t="s">
        <v>65</v>
      </c>
      <c r="H18">
        <v>2017</v>
      </c>
      <c r="I18" s="5">
        <v>42916</v>
      </c>
    </row>
    <row r="19" spans="1:9" ht="12.75">
      <c r="A19" s="7" t="s">
        <v>98</v>
      </c>
      <c r="B19" t="s">
        <v>6</v>
      </c>
      <c r="C19" t="s">
        <v>102</v>
      </c>
      <c r="E19" s="6" t="s">
        <v>99</v>
      </c>
      <c r="F19" s="5">
        <v>42916</v>
      </c>
      <c r="G19" t="s">
        <v>65</v>
      </c>
      <c r="H19">
        <v>2017</v>
      </c>
      <c r="I19" s="5">
        <v>42916</v>
      </c>
    </row>
    <row r="20" spans="1:9" ht="12.75">
      <c r="A20" s="7" t="s">
        <v>100</v>
      </c>
      <c r="B20" t="s">
        <v>15</v>
      </c>
      <c r="E20" s="6" t="s">
        <v>101</v>
      </c>
      <c r="F20" s="5">
        <v>42916</v>
      </c>
      <c r="G20" t="s">
        <v>65</v>
      </c>
      <c r="H20">
        <v>2017</v>
      </c>
      <c r="I20" s="5">
        <v>42916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hyperlinks>
    <hyperlink ref="E8" r:id="rId1" display="http://www.diputados.gob.mx/LeyesBiblio/pdf/1_240217.pdf"/>
    <hyperlink ref="E10" r:id="rId2" display="http://www.congresobc.gob.mx/www/index_legislacion.html"/>
    <hyperlink ref="E11" r:id="rId3" display="http://www.tijuana.gob.mx/Leyes/leyes/LEYOADPE_15OCT2010-3.pdf"/>
    <hyperlink ref="E12" r:id="rId4" display="http://www.diputados.gob.mx/LeyesBiblio/pdf/LGCG_180716.pdf"/>
    <hyperlink ref="E13" r:id="rId5" display="http://www.tijuana.gob.mx/Leyes/leyes/Leygastopublico.pdf"/>
    <hyperlink ref="E14" r:id="rId6" display="http://www.tijuana.gob.mx/Leyes/leyes/Leyresponser_15OCT2010.pdf"/>
    <hyperlink ref="E15" r:id="rId7" display="http://www.tijuana.gob.mx/Leyes/leyes/Leyserci.pdf"/>
    <hyperlink ref="E16" r:id="rId8" display="http://transparencia.pjbc.gob.mx/documentos/pdfs/Codigos/CodigoCivil.pdf"/>
    <hyperlink ref="E17" r:id="rId9" display="http://www.tijuana.gob.mx/Reglamentos/InternosDesentralizada/RI_InstitutoMunicipaldeArteyCultura_TJ-BC_13112015.pdf"/>
    <hyperlink ref="E18" r:id="rId10" display="http://www.tijuana.gob.mx/Transparencia2/PDF/acuerdos/3-Acuerdo%20Inst%20Arte%20y%20Cultura.pdf"/>
    <hyperlink ref="E20" r:id="rId11" display="http://www.sindicatura.gob.mx/SindicaturaNet/html/comun/mpg/normatividad.aspx#tabs-paramu"/>
    <hyperlink ref="E9" r:id="rId12" display="http://www.ordenjuridico.gob.mx/TratInt/Derechos%20Humanos/PI2.pdf"/>
    <hyperlink ref="E19" r:id="rId13" display="http://www.tijuana.gob.mx/Reglamentos/InternosCentralizada/RI_SecretariadeDesarrolloSocialMunicipal_TJ-BC_0612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</cp:lastModifiedBy>
  <dcterms:modified xsi:type="dcterms:W3CDTF">2017-12-04T18:26:45Z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